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_FilterDatabase" localSheetId="0" hidden="1">sheet1!$A$1:$H$1569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<sst xmlns="http://schemas.openxmlformats.org/spreadsheetml/2006/main" count="10984" uniqueCount="7931">
  <si>
    <t>序号</t>
  </si>
  <si>
    <t>姓名</t>
  </si>
  <si>
    <t>考生号</t>
  </si>
  <si>
    <t>邮政EMS快递单号</t>
  </si>
  <si>
    <t>收件人手机</t>
  </si>
  <si>
    <t>收件地址</t>
  </si>
  <si>
    <t>邮政编码</t>
  </si>
  <si>
    <t>收件人</t>
  </si>
  <si>
    <t>刘*鑫</t>
  </si>
  <si>
    <t>24630123150347</t>
  </si>
  <si>
    <t>1013596501737</t>
  </si>
  <si>
    <t>155****6938</t>
  </si>
  <si>
    <t>青海****单元441</t>
  </si>
  <si>
    <t>812100</t>
  </si>
  <si>
    <t>本人</t>
  </si>
  <si>
    <t>史*辉</t>
  </si>
  <si>
    <t>24632521150085</t>
  </si>
  <si>
    <t>1013596502537</t>
  </si>
  <si>
    <t>151****0836</t>
  </si>
  <si>
    <t>青海****单元402</t>
  </si>
  <si>
    <t>813099</t>
  </si>
  <si>
    <t>陈*文</t>
  </si>
  <si>
    <t>24630222151336</t>
  </si>
  <si>
    <t>1013596503437</t>
  </si>
  <si>
    <t>199****5389</t>
  </si>
  <si>
    <t>青海****七社64号</t>
  </si>
  <si>
    <t>810806</t>
  </si>
  <si>
    <t>王*强</t>
  </si>
  <si>
    <t>24632523150803</t>
  </si>
  <si>
    <t>1013596504837</t>
  </si>
  <si>
    <t>136****1651</t>
  </si>
  <si>
    <t>青海****社145号</t>
  </si>
  <si>
    <t>811700</t>
  </si>
  <si>
    <t>王*统</t>
  </si>
  <si>
    <t>24630222152214</t>
  </si>
  <si>
    <t>1013596505137</t>
  </si>
  <si>
    <t>183****5589</t>
  </si>
  <si>
    <t>青海****7社12号</t>
  </si>
  <si>
    <t>810800</t>
  </si>
  <si>
    <t>李*科</t>
  </si>
  <si>
    <t>24630202151402</t>
  </si>
  <si>
    <t>1013596506537</t>
  </si>
  <si>
    <t>138****1497</t>
  </si>
  <si>
    <t>青海****元112室</t>
  </si>
  <si>
    <t>810799</t>
  </si>
  <si>
    <t>刘*吾</t>
  </si>
  <si>
    <t>24630122152150</t>
  </si>
  <si>
    <t>1013596507937</t>
  </si>
  <si>
    <t>186****3515</t>
  </si>
  <si>
    <t>青海****-2121</t>
  </si>
  <si>
    <t>811601</t>
  </si>
  <si>
    <t>祁*梅</t>
  </si>
  <si>
    <t>24630222153428</t>
  </si>
  <si>
    <t>1013596508237</t>
  </si>
  <si>
    <t>198****5857</t>
  </si>
  <si>
    <t>青海****楼211室</t>
  </si>
  <si>
    <t>田*霞</t>
  </si>
  <si>
    <t>24630122150560</t>
  </si>
  <si>
    <t>1013596509637</t>
  </si>
  <si>
    <t>156****1487</t>
  </si>
  <si>
    <t>青海****14附3号</t>
  </si>
  <si>
    <t>811600</t>
  </si>
  <si>
    <t>韩*花</t>
  </si>
  <si>
    <t>24630225151010</t>
  </si>
  <si>
    <t>1013596510537</t>
  </si>
  <si>
    <t>153****2553</t>
  </si>
  <si>
    <t>青海****三兰巴海村</t>
  </si>
  <si>
    <t>811100</t>
  </si>
  <si>
    <t>韩*迅</t>
  </si>
  <si>
    <t>24130306101387</t>
  </si>
  <si>
    <t>1013596511937</t>
  </si>
  <si>
    <t>178****7055</t>
  </si>
  <si>
    <t>河北****单元501</t>
  </si>
  <si>
    <t>066300</t>
  </si>
  <si>
    <t>郭*靖</t>
  </si>
  <si>
    <t>24130633103779</t>
  </si>
  <si>
    <t>1013596512237</t>
  </si>
  <si>
    <t>188****7058</t>
  </si>
  <si>
    <t>河北****山镇向阳村</t>
  </si>
  <si>
    <t>074200</t>
  </si>
  <si>
    <t>龚*慧</t>
  </si>
  <si>
    <t>24130203101452</t>
  </si>
  <si>
    <t>1013596513637</t>
  </si>
  <si>
    <t>181****5144</t>
  </si>
  <si>
    <t>河北****13排1号</t>
  </si>
  <si>
    <t>063100</t>
  </si>
  <si>
    <t>刘*谦</t>
  </si>
  <si>
    <t>24130681103193</t>
  </si>
  <si>
    <t>1013596514037</t>
  </si>
  <si>
    <t>132****2015</t>
  </si>
  <si>
    <t>河北****6组98号</t>
  </si>
  <si>
    <t>072750</t>
  </si>
  <si>
    <t>陈*琪</t>
  </si>
  <si>
    <t>24130206230080</t>
  </si>
  <si>
    <t>1013596515337</t>
  </si>
  <si>
    <t>132****0271</t>
  </si>
  <si>
    <t>河北****上坡59号</t>
  </si>
  <si>
    <t>064000</t>
  </si>
  <si>
    <t>赵*春</t>
  </si>
  <si>
    <t>24130705100638</t>
  </si>
  <si>
    <t>1013596516737</t>
  </si>
  <si>
    <t>138****3610</t>
  </si>
  <si>
    <t>河北****2-502</t>
  </si>
  <si>
    <t>075100</t>
  </si>
  <si>
    <t>范*铭</t>
  </si>
  <si>
    <t>24130303100386</t>
  </si>
  <si>
    <t>1013596517537</t>
  </si>
  <si>
    <t>130****4576</t>
  </si>
  <si>
    <t>河北****镇北窑河村</t>
  </si>
  <si>
    <t>066200</t>
  </si>
  <si>
    <t>陈*祥</t>
  </si>
  <si>
    <t>24130528103738</t>
  </si>
  <si>
    <t>1013596518437</t>
  </si>
  <si>
    <t>131****4538</t>
  </si>
  <si>
    <t>河北****西街33号</t>
  </si>
  <si>
    <t>055550</t>
  </si>
  <si>
    <t>梁*飞</t>
  </si>
  <si>
    <t>24130636100135</t>
  </si>
  <si>
    <t>1013596519837</t>
  </si>
  <si>
    <t>187****5850</t>
  </si>
  <si>
    <t>河北****镇北新兴村</t>
  </si>
  <si>
    <t>072250</t>
  </si>
  <si>
    <t>王*贺</t>
  </si>
  <si>
    <t>24131104103483</t>
  </si>
  <si>
    <t>1013596520737</t>
  </si>
  <si>
    <t>158****6195</t>
  </si>
  <si>
    <t>河北****元602室</t>
  </si>
  <si>
    <t>053000</t>
  </si>
  <si>
    <t>王越转</t>
  </si>
  <si>
    <t>滕*雨</t>
  </si>
  <si>
    <t>24130581104607</t>
  </si>
  <si>
    <t>1013596521537</t>
  </si>
  <si>
    <t>139****9135</t>
  </si>
  <si>
    <t>河北****单元901</t>
  </si>
  <si>
    <t>054800</t>
  </si>
  <si>
    <t>张*军</t>
  </si>
  <si>
    <t>24352582150714</t>
  </si>
  <si>
    <t>1013596522437</t>
  </si>
  <si>
    <t>130****6538</t>
  </si>
  <si>
    <t>福建****路139号</t>
  </si>
  <si>
    <t>362211</t>
  </si>
  <si>
    <t>张*志</t>
  </si>
  <si>
    <t>24352582154567</t>
  </si>
  <si>
    <t>1013596523837</t>
  </si>
  <si>
    <t>152****3911</t>
  </si>
  <si>
    <t>福建****仑苍路7号</t>
  </si>
  <si>
    <t>362779</t>
  </si>
  <si>
    <t>尹*辉</t>
  </si>
  <si>
    <t>24352582154747</t>
  </si>
  <si>
    <t>1013596524137</t>
  </si>
  <si>
    <t>156****3829</t>
  </si>
  <si>
    <t>福建****共富路7号</t>
  </si>
  <si>
    <t>362235</t>
  </si>
  <si>
    <t>郭*凡</t>
  </si>
  <si>
    <t>24350181152973</t>
  </si>
  <si>
    <t>1013596525537</t>
  </si>
  <si>
    <t>133****5591</t>
  </si>
  <si>
    <t>福建****号楼102</t>
  </si>
  <si>
    <t>350300</t>
  </si>
  <si>
    <t>祝*彤</t>
  </si>
  <si>
    <t>24351602152825</t>
  </si>
  <si>
    <t>1013596526937</t>
  </si>
  <si>
    <t>178****1263</t>
  </si>
  <si>
    <t>福建****乙栋11C</t>
  </si>
  <si>
    <t>363000</t>
  </si>
  <si>
    <t>赖*琴</t>
  </si>
  <si>
    <t>24350902150271</t>
  </si>
  <si>
    <t>1013596527237</t>
  </si>
  <si>
    <t>189****6216</t>
  </si>
  <si>
    <t>福建****2梯404</t>
  </si>
  <si>
    <t>352100</t>
  </si>
  <si>
    <t>龚*湉</t>
  </si>
  <si>
    <t>24350581150029</t>
  </si>
  <si>
    <t>1013596528637</t>
  </si>
  <si>
    <t>187****0855</t>
  </si>
  <si>
    <t>福建****A1803</t>
  </si>
  <si>
    <t>362700</t>
  </si>
  <si>
    <t>张*娟</t>
  </si>
  <si>
    <t>24352581150763</t>
  </si>
  <si>
    <t>1013596529037</t>
  </si>
  <si>
    <t>151****4552</t>
  </si>
  <si>
    <t>福建****号C栋1楼</t>
  </si>
  <si>
    <t>汤*友</t>
  </si>
  <si>
    <t>24510405160633</t>
  </si>
  <si>
    <t>1013596530937</t>
  </si>
  <si>
    <t>185****2996</t>
  </si>
  <si>
    <t>四川****平转汤家友</t>
  </si>
  <si>
    <t>646200</t>
  </si>
  <si>
    <t>李*时</t>
  </si>
  <si>
    <t>24511105160708</t>
  </si>
  <si>
    <t>1013596531237</t>
  </si>
  <si>
    <t>186****3445</t>
  </si>
  <si>
    <t>四川****省南部中学</t>
  </si>
  <si>
    <t>637300</t>
  </si>
  <si>
    <t>黄*兰</t>
  </si>
  <si>
    <t>24511105163033</t>
  </si>
  <si>
    <t>1013596532637</t>
  </si>
  <si>
    <t>136****5932</t>
  </si>
  <si>
    <t>四川****县第二中学</t>
  </si>
  <si>
    <t>荣*鑫</t>
  </si>
  <si>
    <t>24510802160772</t>
  </si>
  <si>
    <t>1013596533037</t>
  </si>
  <si>
    <t>185****2696</t>
  </si>
  <si>
    <t>四川****8组59号</t>
  </si>
  <si>
    <t>629109</t>
  </si>
  <si>
    <t>邓*慧</t>
  </si>
  <si>
    <t>24511303162521</t>
  </si>
  <si>
    <t>1013596534337</t>
  </si>
  <si>
    <t>132****5642</t>
  </si>
  <si>
    <t>四川****2组58号</t>
  </si>
  <si>
    <t>638300</t>
  </si>
  <si>
    <t>刘*宇</t>
  </si>
  <si>
    <t>24510707160836</t>
  </si>
  <si>
    <t>1013596535737</t>
  </si>
  <si>
    <t>151****3977</t>
  </si>
  <si>
    <t>四川****岭社区7组</t>
  </si>
  <si>
    <t>628400</t>
  </si>
  <si>
    <t>胡*心</t>
  </si>
  <si>
    <t>24511109161454</t>
  </si>
  <si>
    <t>1013596536537</t>
  </si>
  <si>
    <t>173****9337</t>
  </si>
  <si>
    <t>四川****安汉大药房</t>
  </si>
  <si>
    <t>637800</t>
  </si>
  <si>
    <t>刘*琪</t>
  </si>
  <si>
    <t>24510804161629</t>
  </si>
  <si>
    <t>1013596537437</t>
  </si>
  <si>
    <t>199****2303</t>
  </si>
  <si>
    <t>四川****县育才中学</t>
  </si>
  <si>
    <t>629300</t>
  </si>
  <si>
    <t>王*阳</t>
  </si>
  <si>
    <t>24511001161150</t>
  </si>
  <si>
    <t>1013596538837</t>
  </si>
  <si>
    <t>189****9099</t>
  </si>
  <si>
    <t>四川****堂高级中学</t>
  </si>
  <si>
    <t>614000</t>
  </si>
  <si>
    <t>张*林</t>
  </si>
  <si>
    <t>24511001162047</t>
  </si>
  <si>
    <t>1013596539137</t>
  </si>
  <si>
    <t>199****7058</t>
  </si>
  <si>
    <t>四川****学校招生办</t>
  </si>
  <si>
    <t>肖*宏</t>
  </si>
  <si>
    <t>24510404163926</t>
  </si>
  <si>
    <t>1013596540537</t>
  </si>
  <si>
    <t>187****3314</t>
  </si>
  <si>
    <t>四川****组102号</t>
  </si>
  <si>
    <t>646107</t>
  </si>
  <si>
    <t>任*鹏</t>
  </si>
  <si>
    <t>24510802160416</t>
  </si>
  <si>
    <t>1013596541437</t>
  </si>
  <si>
    <t>158****6333</t>
  </si>
  <si>
    <t>四川****3-6-3</t>
  </si>
  <si>
    <t>629100</t>
  </si>
  <si>
    <t>李*勇</t>
  </si>
  <si>
    <t>24511206161383</t>
  </si>
  <si>
    <t>1013596542837</t>
  </si>
  <si>
    <t>157****6873</t>
  </si>
  <si>
    <t>四川****时街59号</t>
  </si>
  <si>
    <t>645150</t>
  </si>
  <si>
    <t>胡*霜</t>
  </si>
  <si>
    <t>24511304162029</t>
  </si>
  <si>
    <t>1013596543137</t>
  </si>
  <si>
    <t>159****1893</t>
  </si>
  <si>
    <t>四川****3组31号</t>
  </si>
  <si>
    <t>638411</t>
  </si>
  <si>
    <t>陈*林</t>
  </si>
  <si>
    <t>24511407162279</t>
  </si>
  <si>
    <t>1013596544537</t>
  </si>
  <si>
    <t>166****2029</t>
  </si>
  <si>
    <t>四川****组201号</t>
  </si>
  <si>
    <t>635200</t>
  </si>
  <si>
    <t>朱*典</t>
  </si>
  <si>
    <t>24510903160437</t>
  </si>
  <si>
    <t>1013596545937</t>
  </si>
  <si>
    <t>158****5154</t>
  </si>
  <si>
    <t>四川****村9组6号</t>
  </si>
  <si>
    <t>641200</t>
  </si>
  <si>
    <t>文*战</t>
  </si>
  <si>
    <t>24511402160774</t>
  </si>
  <si>
    <t>1013596546237</t>
  </si>
  <si>
    <t>190****4179</t>
  </si>
  <si>
    <t>四川****2组72号</t>
  </si>
  <si>
    <t>636352</t>
  </si>
  <si>
    <t>曹*围</t>
  </si>
  <si>
    <t>24511803165177</t>
  </si>
  <si>
    <t>1013596547637</t>
  </si>
  <si>
    <t>183****9030</t>
  </si>
  <si>
    <t>四川****天云村二组</t>
  </si>
  <si>
    <t>642357</t>
  </si>
  <si>
    <t>米*宇</t>
  </si>
  <si>
    <t>24430524219111</t>
  </si>
  <si>
    <t>1013596548037</t>
  </si>
  <si>
    <t>138****5799</t>
  </si>
  <si>
    <t>湖南****元602号</t>
  </si>
  <si>
    <t>422000</t>
  </si>
  <si>
    <t>陈*洁</t>
  </si>
  <si>
    <t>24433026241935</t>
  </si>
  <si>
    <t>1013596549337</t>
  </si>
  <si>
    <t>191****0156</t>
  </si>
  <si>
    <t>湖南****地村上坝组</t>
  </si>
  <si>
    <t>419200</t>
  </si>
  <si>
    <t>左*君</t>
  </si>
  <si>
    <t>24430531250338</t>
  </si>
  <si>
    <t>1013596550237</t>
  </si>
  <si>
    <t>147****9255</t>
  </si>
  <si>
    <t>贵州****山路85号</t>
  </si>
  <si>
    <t>550000</t>
  </si>
  <si>
    <t>米*萌</t>
  </si>
  <si>
    <t>24433005222527</t>
  </si>
  <si>
    <t>1013596551637</t>
  </si>
  <si>
    <t>182****6859</t>
  </si>
  <si>
    <t>湖南****栋403室</t>
  </si>
  <si>
    <t>418000</t>
  </si>
  <si>
    <t>刘*婷</t>
  </si>
  <si>
    <t>24430133256766</t>
  </si>
  <si>
    <t>1013596552037</t>
  </si>
  <si>
    <t>136****7056</t>
  </si>
  <si>
    <t>湖南****栋2203</t>
  </si>
  <si>
    <t>410000</t>
  </si>
  <si>
    <t>陈*宜</t>
  </si>
  <si>
    <t>24430114211087</t>
  </si>
  <si>
    <t>1013596553337</t>
  </si>
  <si>
    <t>185****1176</t>
  </si>
  <si>
    <t>湖南****1705室</t>
  </si>
  <si>
    <t>410013</t>
  </si>
  <si>
    <t>刘曼玲转</t>
  </si>
  <si>
    <t>田*盈</t>
  </si>
  <si>
    <t>24432901242062</t>
  </si>
  <si>
    <t>1013596554737</t>
  </si>
  <si>
    <t>157****9991</t>
  </si>
  <si>
    <t>湖南****龙圩管理区</t>
  </si>
  <si>
    <t>000000</t>
  </si>
  <si>
    <t>彭*龙</t>
  </si>
  <si>
    <t>24430521249094</t>
  </si>
  <si>
    <t>1013596555537</t>
  </si>
  <si>
    <t>182****6353</t>
  </si>
  <si>
    <t>云南****子组27号</t>
  </si>
  <si>
    <t>657211</t>
  </si>
  <si>
    <t>余*晃</t>
  </si>
  <si>
    <t>24522322001075</t>
  </si>
  <si>
    <t>1013596556437</t>
  </si>
  <si>
    <t>188****7652</t>
  </si>
  <si>
    <t>贵州****草鞋田二组</t>
  </si>
  <si>
    <t>562300</t>
  </si>
  <si>
    <t>吴*敏</t>
  </si>
  <si>
    <t>24522623000667</t>
  </si>
  <si>
    <t>1013596557837</t>
  </si>
  <si>
    <t>191****9740</t>
  </si>
  <si>
    <t>贵州****村伍旗四组</t>
  </si>
  <si>
    <t>556200</t>
  </si>
  <si>
    <t>王*霖</t>
  </si>
  <si>
    <t>24520502004005</t>
  </si>
  <si>
    <t>1013596558137</t>
  </si>
  <si>
    <t>155****3665</t>
  </si>
  <si>
    <t>贵州****区毕节四中</t>
  </si>
  <si>
    <t>551700</t>
  </si>
  <si>
    <t>罗*羲</t>
  </si>
  <si>
    <t>24520181004212</t>
  </si>
  <si>
    <t>1013596559537</t>
  </si>
  <si>
    <t>182****7647</t>
  </si>
  <si>
    <t>贵州****栋菜鸟驿站</t>
  </si>
  <si>
    <t>550025</t>
  </si>
  <si>
    <t>林*璐</t>
  </si>
  <si>
    <t>24520113000490</t>
  </si>
  <si>
    <t>1013596560437</t>
  </si>
  <si>
    <t>182****8797</t>
  </si>
  <si>
    <t>贵州****大山组1号</t>
  </si>
  <si>
    <t>550014</t>
  </si>
  <si>
    <t>黄*琴</t>
  </si>
  <si>
    <t>24520304005234</t>
  </si>
  <si>
    <t>1013596561837</t>
  </si>
  <si>
    <t>166****7819</t>
  </si>
  <si>
    <t>贵州****4栋1单元</t>
  </si>
  <si>
    <t>563100</t>
  </si>
  <si>
    <t>邱*竣</t>
  </si>
  <si>
    <t>24522601009229</t>
  </si>
  <si>
    <t>1013596562137</t>
  </si>
  <si>
    <t>182****8575</t>
  </si>
  <si>
    <t>贵州****关镇县府路</t>
  </si>
  <si>
    <t>徐*冰</t>
  </si>
  <si>
    <t>24520624004244</t>
  </si>
  <si>
    <t>1013596563537</t>
  </si>
  <si>
    <t>187****2454</t>
  </si>
  <si>
    <t>贵州****村左家湾组</t>
  </si>
  <si>
    <t>565108</t>
  </si>
  <si>
    <t>龙*梅</t>
  </si>
  <si>
    <t>24522622001884</t>
  </si>
  <si>
    <t>1013596564937</t>
  </si>
  <si>
    <t>139****6620</t>
  </si>
  <si>
    <t>贵州****东坡村五组</t>
  </si>
  <si>
    <t>556100</t>
  </si>
  <si>
    <t>付*雨</t>
  </si>
  <si>
    <t>24520624004466</t>
  </si>
  <si>
    <t>1013596565237</t>
  </si>
  <si>
    <t>191****3752</t>
  </si>
  <si>
    <t>贵州****村对门坡组</t>
  </si>
  <si>
    <t>565101</t>
  </si>
  <si>
    <t>杨*敏</t>
  </si>
  <si>
    <t>24520322004058</t>
  </si>
  <si>
    <t>1013596566637</t>
  </si>
  <si>
    <t>173****4101</t>
  </si>
  <si>
    <t>贵州****站镇农里村</t>
  </si>
  <si>
    <t>563200</t>
  </si>
  <si>
    <t>侯*秀</t>
  </si>
  <si>
    <t>24520322003158</t>
  </si>
  <si>
    <t>1013596567037</t>
  </si>
  <si>
    <t>152****5824</t>
  </si>
  <si>
    <t>贵州****首脑理发店</t>
  </si>
  <si>
    <t>563299</t>
  </si>
  <si>
    <t>卓*芳</t>
  </si>
  <si>
    <t>24520623002985</t>
  </si>
  <si>
    <t>1013596568337</t>
  </si>
  <si>
    <t>151****0592</t>
  </si>
  <si>
    <t>贵州****高三13班</t>
  </si>
  <si>
    <t>555100</t>
  </si>
  <si>
    <t>雷*艳</t>
  </si>
  <si>
    <t>24520522003459</t>
  </si>
  <si>
    <t>1013596569737</t>
  </si>
  <si>
    <t>158****2906</t>
  </si>
  <si>
    <t>贵州****村第13组</t>
  </si>
  <si>
    <t>551500</t>
  </si>
  <si>
    <t>向*碧</t>
  </si>
  <si>
    <t>24522730002715</t>
  </si>
  <si>
    <t>1013596570637</t>
  </si>
  <si>
    <t>182****0491</t>
  </si>
  <si>
    <t>贵州****新村革苏组</t>
  </si>
  <si>
    <t>551200</t>
  </si>
  <si>
    <t>谢*阳</t>
  </si>
  <si>
    <t>24520305003291</t>
  </si>
  <si>
    <t>1013596571037</t>
  </si>
  <si>
    <t>173****3025</t>
  </si>
  <si>
    <t>贵州****金华园小区</t>
  </si>
  <si>
    <t>563099</t>
  </si>
  <si>
    <t>陈*鑫</t>
  </si>
  <si>
    <t>24520403000137</t>
  </si>
  <si>
    <t>1013596572337</t>
  </si>
  <si>
    <t>153****4980</t>
  </si>
  <si>
    <t>贵州****坝区夏云镇</t>
  </si>
  <si>
    <t>561116</t>
  </si>
  <si>
    <t>赵*希</t>
  </si>
  <si>
    <t>24522728003092</t>
  </si>
  <si>
    <t>1013596573737</t>
  </si>
  <si>
    <t>147****3883</t>
  </si>
  <si>
    <t>贵州****3栋2单元</t>
  </si>
  <si>
    <t>550100</t>
  </si>
  <si>
    <t>景*山</t>
  </si>
  <si>
    <t>24520623000248</t>
  </si>
  <si>
    <t>1013596574537</t>
  </si>
  <si>
    <t>159****9631</t>
  </si>
  <si>
    <t>贵州****三（3)班</t>
  </si>
  <si>
    <t>余*媛</t>
  </si>
  <si>
    <t>24522633000446</t>
  </si>
  <si>
    <t>1013596575437</t>
  </si>
  <si>
    <t>151****4132</t>
  </si>
  <si>
    <t>贵州****高明村四组</t>
  </si>
  <si>
    <t>557499</t>
  </si>
  <si>
    <t>杨*津</t>
  </si>
  <si>
    <t>24520502021110</t>
  </si>
  <si>
    <t>1013596576837</t>
  </si>
  <si>
    <t>195****4043</t>
  </si>
  <si>
    <t>贵州****坡组78号</t>
  </si>
  <si>
    <t>551719</t>
  </si>
  <si>
    <t>孙*逢</t>
  </si>
  <si>
    <t>24522326000303</t>
  </si>
  <si>
    <t>1013596577137</t>
  </si>
  <si>
    <t>187****6967</t>
  </si>
  <si>
    <t>贵州****谟民族中学</t>
  </si>
  <si>
    <t>552300</t>
  </si>
  <si>
    <t>宋*甜</t>
  </si>
  <si>
    <t>24520526002333</t>
  </si>
  <si>
    <t>1013596578537</t>
  </si>
  <si>
    <t>198****8072</t>
  </si>
  <si>
    <t>贵州****寨村中寨组</t>
  </si>
  <si>
    <t>553100</t>
  </si>
  <si>
    <t>胡*艳</t>
  </si>
  <si>
    <t>24520123001687</t>
  </si>
  <si>
    <t>1013596579937</t>
  </si>
  <si>
    <t>187****6630</t>
  </si>
  <si>
    <t>贵州****八组45号</t>
  </si>
  <si>
    <t>550200</t>
  </si>
  <si>
    <t>王*思</t>
  </si>
  <si>
    <t>24520113011942</t>
  </si>
  <si>
    <t>1013596580837</t>
  </si>
  <si>
    <t>182****1458</t>
  </si>
  <si>
    <t>贵州****旁快递超市</t>
  </si>
  <si>
    <t>张*萍</t>
  </si>
  <si>
    <t>24520402002889</t>
  </si>
  <si>
    <t>1013596581137</t>
  </si>
  <si>
    <t>178****3320</t>
  </si>
  <si>
    <t>贵州****家屯村三组</t>
  </si>
  <si>
    <t>561001</t>
  </si>
  <si>
    <t>唐*琳</t>
  </si>
  <si>
    <t>24520323002420</t>
  </si>
  <si>
    <t>1013596582537</t>
  </si>
  <si>
    <t>159****8057</t>
  </si>
  <si>
    <t>贵州****县名凯悦府</t>
  </si>
  <si>
    <t>563300</t>
  </si>
  <si>
    <t>黄*嫒</t>
  </si>
  <si>
    <t>24520527001362</t>
  </si>
  <si>
    <t>1013596583937</t>
  </si>
  <si>
    <t>198****2732</t>
  </si>
  <si>
    <t>贵州****村草子坪组</t>
  </si>
  <si>
    <t>553201</t>
  </si>
  <si>
    <t>郭*杰</t>
  </si>
  <si>
    <t>24520328003855</t>
  </si>
  <si>
    <t>1013596584237</t>
  </si>
  <si>
    <t>187****6462</t>
  </si>
  <si>
    <t>贵州****期八栋5楼</t>
  </si>
  <si>
    <t>564100</t>
  </si>
  <si>
    <t>张*欢</t>
  </si>
  <si>
    <t>24520521002245</t>
  </si>
  <si>
    <t>1013596585637</t>
  </si>
  <si>
    <t>181****7060</t>
  </si>
  <si>
    <t>贵州****民丰村三组</t>
  </si>
  <si>
    <t>551600</t>
  </si>
  <si>
    <t>郑*颖</t>
  </si>
  <si>
    <t>24522730000877</t>
  </si>
  <si>
    <t>1013596586037</t>
  </si>
  <si>
    <t>199****3394</t>
  </si>
  <si>
    <t>贵州****狮镇元宝村</t>
  </si>
  <si>
    <t>551206</t>
  </si>
  <si>
    <t>余*坤</t>
  </si>
  <si>
    <t>24522701004875</t>
  </si>
  <si>
    <t>1013596587337</t>
  </si>
  <si>
    <t>151****5246</t>
  </si>
  <si>
    <t>贵州****验高级中学</t>
  </si>
  <si>
    <t>558000</t>
  </si>
  <si>
    <t>余*婷</t>
  </si>
  <si>
    <t>24520623002591</t>
  </si>
  <si>
    <t>1013596588737</t>
  </si>
  <si>
    <t>184****7836</t>
  </si>
  <si>
    <t>贵州****学高三六班</t>
  </si>
  <si>
    <t>王*喜</t>
  </si>
  <si>
    <t>24520425000063</t>
  </si>
  <si>
    <t>1013596589537</t>
  </si>
  <si>
    <t>130****1954</t>
  </si>
  <si>
    <t>贵州****族高级中学</t>
  </si>
  <si>
    <t>550800</t>
  </si>
  <si>
    <t>伍*誉</t>
  </si>
  <si>
    <t>24520402004129</t>
  </si>
  <si>
    <t>1013596590037</t>
  </si>
  <si>
    <t>199****1684</t>
  </si>
  <si>
    <t>贵州****铺镇尚兴村</t>
  </si>
  <si>
    <t>561016</t>
  </si>
  <si>
    <t>周*芹</t>
  </si>
  <si>
    <t>24520625003156</t>
  </si>
  <si>
    <t>1013596591337</t>
  </si>
  <si>
    <t>158****5714</t>
  </si>
  <si>
    <t>贵州****高三二十班</t>
  </si>
  <si>
    <t>555200</t>
  </si>
  <si>
    <t>龙*涵</t>
  </si>
  <si>
    <t>24522627001797</t>
  </si>
  <si>
    <t>1013596592737</t>
  </si>
  <si>
    <t>181****9812</t>
  </si>
  <si>
    <t>贵州****岩寨村三组</t>
  </si>
  <si>
    <t>556699</t>
  </si>
  <si>
    <t>车*美</t>
  </si>
  <si>
    <t>24520527001084</t>
  </si>
  <si>
    <t>1013596593537</t>
  </si>
  <si>
    <t>193****7163</t>
  </si>
  <si>
    <t>贵州****坝村前进组</t>
  </si>
  <si>
    <t>553202</t>
  </si>
  <si>
    <t>李*会</t>
  </si>
  <si>
    <t>24520304005145</t>
  </si>
  <si>
    <t>1013596594437</t>
  </si>
  <si>
    <t>181****8344</t>
  </si>
  <si>
    <t>贵州****园菜鸟驿站</t>
  </si>
  <si>
    <t>563000</t>
  </si>
  <si>
    <t>李*轩</t>
  </si>
  <si>
    <t>24520181004207</t>
  </si>
  <si>
    <t>1013596595837</t>
  </si>
  <si>
    <t>136****1029</t>
  </si>
  <si>
    <t>贵州****华超市门口</t>
  </si>
  <si>
    <t>杨*睿</t>
  </si>
  <si>
    <t>24522601008649</t>
  </si>
  <si>
    <t>1013596596137</t>
  </si>
  <si>
    <t>131****5565</t>
  </si>
  <si>
    <t>贵州****南高级中学</t>
  </si>
  <si>
    <t>556000</t>
  </si>
  <si>
    <t>娄*珊</t>
  </si>
  <si>
    <t>24520322004115</t>
  </si>
  <si>
    <t>1013596597537</t>
  </si>
  <si>
    <t>180****6440</t>
  </si>
  <si>
    <t>贵州****7栋4-1</t>
  </si>
  <si>
    <t>谢*莉</t>
  </si>
  <si>
    <t>24522325001077</t>
  </si>
  <si>
    <t>1013596598937</t>
  </si>
  <si>
    <t>198****3878</t>
  </si>
  <si>
    <t>贵州****屋村永德组</t>
  </si>
  <si>
    <t>561500</t>
  </si>
  <si>
    <t>郎*鸿</t>
  </si>
  <si>
    <t>24520201002037</t>
  </si>
  <si>
    <t>1013596599237</t>
  </si>
  <si>
    <t>191****6828</t>
  </si>
  <si>
    <t>贵州****果镇营脚村</t>
  </si>
  <si>
    <t>553034</t>
  </si>
  <si>
    <t>白*萱</t>
  </si>
  <si>
    <t>24522326002192</t>
  </si>
  <si>
    <t>1013596600937</t>
  </si>
  <si>
    <t>155****7221</t>
  </si>
  <si>
    <t>贵州****县城南小区</t>
  </si>
  <si>
    <t>聂*怡</t>
  </si>
  <si>
    <t>24520329001734</t>
  </si>
  <si>
    <t>1013596601237</t>
  </si>
  <si>
    <t>188****4339</t>
  </si>
  <si>
    <t>贵州****家镇新坪村</t>
  </si>
  <si>
    <t>564406</t>
  </si>
  <si>
    <t>张*睿</t>
  </si>
  <si>
    <t>24520302002578</t>
  </si>
  <si>
    <t>1013596602637</t>
  </si>
  <si>
    <t>150****8768</t>
  </si>
  <si>
    <t>贵州****处锦泰花园</t>
  </si>
  <si>
    <t>金*权</t>
  </si>
  <si>
    <t>24522635000810</t>
  </si>
  <si>
    <t>1013596603037</t>
  </si>
  <si>
    <t>151****2690</t>
  </si>
  <si>
    <t>贵州****琊村第一组</t>
  </si>
  <si>
    <t>557600</t>
  </si>
  <si>
    <t>陶*明</t>
  </si>
  <si>
    <t>24520425001937</t>
  </si>
  <si>
    <t>1013596604337</t>
  </si>
  <si>
    <t>183****5220</t>
  </si>
  <si>
    <t>贵州****等职业学校</t>
  </si>
  <si>
    <t>余*丽</t>
  </si>
  <si>
    <t>24520221005475</t>
  </si>
  <si>
    <t>1013596605737</t>
  </si>
  <si>
    <t>136****0059</t>
  </si>
  <si>
    <t>贵州****点快宝驿站</t>
  </si>
  <si>
    <t>553600</t>
  </si>
  <si>
    <t>程*兰</t>
  </si>
  <si>
    <t>24522731011026</t>
  </si>
  <si>
    <t>1013596606537</t>
  </si>
  <si>
    <t>150****0407</t>
  </si>
  <si>
    <t>贵州****半坡村一组</t>
  </si>
  <si>
    <t>550600</t>
  </si>
  <si>
    <t>杨*雨</t>
  </si>
  <si>
    <t>24522723001281</t>
  </si>
  <si>
    <t>1013596607437</t>
  </si>
  <si>
    <t>139****1034</t>
  </si>
  <si>
    <t>贵州****4栋一单元</t>
  </si>
  <si>
    <t>522723</t>
  </si>
  <si>
    <t>聂*丽</t>
  </si>
  <si>
    <t>24520502008951</t>
  </si>
  <si>
    <t>1013596608837</t>
  </si>
  <si>
    <t>182****1161</t>
  </si>
  <si>
    <t>贵州****节兰苑中学</t>
  </si>
  <si>
    <t>何*怡</t>
  </si>
  <si>
    <t>24520602005537</t>
  </si>
  <si>
    <t>1013596609137</t>
  </si>
  <si>
    <t>183****5004</t>
  </si>
  <si>
    <t>贵州****高三20班</t>
  </si>
  <si>
    <t>554300</t>
  </si>
  <si>
    <t>龙*玲</t>
  </si>
  <si>
    <t>24522625000094</t>
  </si>
  <si>
    <t>1013596610537</t>
  </si>
  <si>
    <t>178****4536</t>
  </si>
  <si>
    <t>贵州****远县江古镇</t>
  </si>
  <si>
    <t>557706</t>
  </si>
  <si>
    <t>向*双</t>
  </si>
  <si>
    <t>24522625000134</t>
  </si>
  <si>
    <t>1013596611437</t>
  </si>
  <si>
    <t>187****6494</t>
  </si>
  <si>
    <t>贵州****溪镇竹坪村</t>
  </si>
  <si>
    <t>557703</t>
  </si>
  <si>
    <t>丁*蓉</t>
  </si>
  <si>
    <t>24520626002902</t>
  </si>
  <si>
    <t>1013596612837</t>
  </si>
  <si>
    <t>187****1941</t>
  </si>
  <si>
    <t>贵州****县第二中学</t>
  </si>
  <si>
    <t>565200</t>
  </si>
  <si>
    <t>袁*睿</t>
  </si>
  <si>
    <t>24520523005357</t>
  </si>
  <si>
    <t>1013596613137</t>
  </si>
  <si>
    <t>187****8664</t>
  </si>
  <si>
    <t>贵州****三叉路邮政</t>
  </si>
  <si>
    <t>551800</t>
  </si>
  <si>
    <t>陈*江</t>
  </si>
  <si>
    <t>24522725001652</t>
  </si>
  <si>
    <t>1013596614537</t>
  </si>
  <si>
    <t>191****8796</t>
  </si>
  <si>
    <t>贵州****学2422</t>
  </si>
  <si>
    <t>550400</t>
  </si>
  <si>
    <t>余*叶</t>
  </si>
  <si>
    <t>24520521003973</t>
  </si>
  <si>
    <t>1013596615937</t>
  </si>
  <si>
    <t>175****1310</t>
  </si>
  <si>
    <t>贵州****田村长田组</t>
  </si>
  <si>
    <t>刘*圆</t>
  </si>
  <si>
    <t>24520281008779</t>
  </si>
  <si>
    <t>1013596616237</t>
  </si>
  <si>
    <t>193****9403</t>
  </si>
  <si>
    <t>贵州****山区团结街</t>
  </si>
  <si>
    <t>553000</t>
  </si>
  <si>
    <t>田*杰</t>
  </si>
  <si>
    <t>24520625004688</t>
  </si>
  <si>
    <t>1013596617637</t>
  </si>
  <si>
    <t>183****9526</t>
  </si>
  <si>
    <t>贵州****县智成中学</t>
  </si>
  <si>
    <t>陶*位</t>
  </si>
  <si>
    <t>24520526003963</t>
  </si>
  <si>
    <t>1013596618037</t>
  </si>
  <si>
    <t>186****7363</t>
  </si>
  <si>
    <t>骆*兰</t>
  </si>
  <si>
    <t>24520323005092</t>
  </si>
  <si>
    <t>1013596619337</t>
  </si>
  <si>
    <t>157****3713</t>
  </si>
  <si>
    <t>贵州****镇育才中学</t>
  </si>
  <si>
    <t>曾*清</t>
  </si>
  <si>
    <t>24520181003927</t>
  </si>
  <si>
    <t>1013596620237</t>
  </si>
  <si>
    <t>185****5386</t>
  </si>
  <si>
    <t>贵州****单元901</t>
  </si>
  <si>
    <t>551400</t>
  </si>
  <si>
    <t>梁*薇</t>
  </si>
  <si>
    <t>24520203002529</t>
  </si>
  <si>
    <t>1013596621637</t>
  </si>
  <si>
    <t>183****4352</t>
  </si>
  <si>
    <t>贵州****1203室</t>
  </si>
  <si>
    <t>553400</t>
  </si>
  <si>
    <t>谭*盈</t>
  </si>
  <si>
    <t>24520328001030</t>
  </si>
  <si>
    <t>1013596622037</t>
  </si>
  <si>
    <t>187****3974</t>
  </si>
  <si>
    <t>贵州****高三23班</t>
  </si>
  <si>
    <t>24520304004612</t>
  </si>
  <si>
    <t>1013596623337</t>
  </si>
  <si>
    <t>133****3845</t>
  </si>
  <si>
    <t>贵州****江村坝上组</t>
  </si>
  <si>
    <t>汪*晶</t>
  </si>
  <si>
    <t>24520623001703</t>
  </si>
  <si>
    <t>1013596624737</t>
  </si>
  <si>
    <t>199****7887</t>
  </si>
  <si>
    <t>贵州****(12)班</t>
  </si>
  <si>
    <t>杨*行</t>
  </si>
  <si>
    <t>24522723001357</t>
  </si>
  <si>
    <t>1013596625537</t>
  </si>
  <si>
    <t>198****8205</t>
  </si>
  <si>
    <t>贵州****展指导中心</t>
  </si>
  <si>
    <t>551300</t>
  </si>
  <si>
    <t>谢*炽</t>
  </si>
  <si>
    <t>24522732001269</t>
  </si>
  <si>
    <t>1013596626437</t>
  </si>
  <si>
    <t>153****2373</t>
  </si>
  <si>
    <t>贵州****母组32号</t>
  </si>
  <si>
    <t>558100</t>
  </si>
  <si>
    <t>桂*仙</t>
  </si>
  <si>
    <t>24522634000763</t>
  </si>
  <si>
    <t>1013596627837</t>
  </si>
  <si>
    <t>151****6310</t>
  </si>
  <si>
    <t>贵州****山县达地乡</t>
  </si>
  <si>
    <t>557100</t>
  </si>
  <si>
    <t>薛*春</t>
  </si>
  <si>
    <t>24520201000166</t>
  </si>
  <si>
    <t>1013596628137</t>
  </si>
  <si>
    <t>175****1303</t>
  </si>
  <si>
    <t>贵州****市第三中学</t>
  </si>
  <si>
    <t>李*怡</t>
  </si>
  <si>
    <t>24520324003562</t>
  </si>
  <si>
    <t>1013596629537</t>
  </si>
  <si>
    <t>183****2908</t>
  </si>
  <si>
    <t>贵州****品珍府D2</t>
  </si>
  <si>
    <t>563400</t>
  </si>
  <si>
    <t>陈*珊</t>
  </si>
  <si>
    <t>24520523001856</t>
  </si>
  <si>
    <t>1013596630437</t>
  </si>
  <si>
    <t>136****3861</t>
  </si>
  <si>
    <t>贵州****如意百货店</t>
  </si>
  <si>
    <t>刘*瑶</t>
  </si>
  <si>
    <t>24520602003041</t>
  </si>
  <si>
    <t>1013596631837</t>
  </si>
  <si>
    <t>180****9058</t>
  </si>
  <si>
    <t>贵州****学高三1班</t>
  </si>
  <si>
    <t>钱*多</t>
  </si>
  <si>
    <t>24520527001449</t>
  </si>
  <si>
    <t>1013596632137</t>
  </si>
  <si>
    <t>193****8010</t>
  </si>
  <si>
    <t>贵州****村上大寨组</t>
  </si>
  <si>
    <t>杨*美</t>
  </si>
  <si>
    <t>24520627002591</t>
  </si>
  <si>
    <t>1013596633537</t>
  </si>
  <si>
    <t>185****6983</t>
  </si>
  <si>
    <t>贵州****河县官舟镇</t>
  </si>
  <si>
    <t>565311</t>
  </si>
  <si>
    <t>吴*蓉</t>
  </si>
  <si>
    <t>24522301024178</t>
  </si>
  <si>
    <t>1013596634937</t>
  </si>
  <si>
    <t>187****1356</t>
  </si>
  <si>
    <t>贵州****高三16班</t>
  </si>
  <si>
    <t>562409</t>
  </si>
  <si>
    <t>夏*凤</t>
  </si>
  <si>
    <t>24520113003205</t>
  </si>
  <si>
    <t>1013596635237</t>
  </si>
  <si>
    <t>189****8441</t>
  </si>
  <si>
    <t>贵州****元1304</t>
  </si>
  <si>
    <t>周*诺</t>
  </si>
  <si>
    <t>24520113010295</t>
  </si>
  <si>
    <t>1013596636637</t>
  </si>
  <si>
    <t>166****7191</t>
  </si>
  <si>
    <t>贵州****元102号</t>
  </si>
  <si>
    <t>梅*涵</t>
  </si>
  <si>
    <t>24520304004658</t>
  </si>
  <si>
    <t>1013596637037</t>
  </si>
  <si>
    <t>182****1160</t>
  </si>
  <si>
    <t>贵州****白扬州恬苑</t>
  </si>
  <si>
    <t>罗*玉</t>
  </si>
  <si>
    <t>24520112001739</t>
  </si>
  <si>
    <t>1013596638337</t>
  </si>
  <si>
    <t>135****4288</t>
  </si>
  <si>
    <t>贵州****喜巷36栋</t>
  </si>
  <si>
    <t>550002</t>
  </si>
  <si>
    <t>赵忠琴转</t>
  </si>
  <si>
    <t>李*园</t>
  </si>
  <si>
    <t>24522631002621</t>
  </si>
  <si>
    <t>1013596639737</t>
  </si>
  <si>
    <t>183****2047</t>
  </si>
  <si>
    <t>贵州****高三17班</t>
  </si>
  <si>
    <t>557300</t>
  </si>
  <si>
    <t>文*颖</t>
  </si>
  <si>
    <t>24522628000888</t>
  </si>
  <si>
    <t>1013596640637</t>
  </si>
  <si>
    <t>133****5805</t>
  </si>
  <si>
    <t>贵州****卦治村三组</t>
  </si>
  <si>
    <t>556799</t>
  </si>
  <si>
    <t>陈*熠</t>
  </si>
  <si>
    <t>24520112001060</t>
  </si>
  <si>
    <t>1013596641037</t>
  </si>
  <si>
    <t>135****7985</t>
  </si>
  <si>
    <t>贵州****明高级中学</t>
  </si>
  <si>
    <t>550018</t>
  </si>
  <si>
    <t>严*若</t>
  </si>
  <si>
    <t>24520325002009</t>
  </si>
  <si>
    <t>1013596642337</t>
  </si>
  <si>
    <t>185****4571</t>
  </si>
  <si>
    <t>贵州****三（6）班</t>
  </si>
  <si>
    <t>563500</t>
  </si>
  <si>
    <t>王*颖</t>
  </si>
  <si>
    <t>24520522007454</t>
  </si>
  <si>
    <t>1013596643737</t>
  </si>
  <si>
    <t>155****0301</t>
  </si>
  <si>
    <t>贵州****一栋一单元</t>
  </si>
  <si>
    <t>潘*菲</t>
  </si>
  <si>
    <t>24522636001007</t>
  </si>
  <si>
    <t>1013596644537</t>
  </si>
  <si>
    <t>182****1835</t>
  </si>
  <si>
    <t>贵州****九组30号</t>
  </si>
  <si>
    <t>557500</t>
  </si>
  <si>
    <t>彭*倩</t>
  </si>
  <si>
    <t>24520522001589</t>
  </si>
  <si>
    <t>1013596645437</t>
  </si>
  <si>
    <t>198****2728</t>
  </si>
  <si>
    <t>贵州****村白泥田组</t>
  </si>
  <si>
    <t>杨*源</t>
  </si>
  <si>
    <t>24520303003851</t>
  </si>
  <si>
    <t>1013596646837</t>
  </si>
  <si>
    <t>191****0839</t>
  </si>
  <si>
    <t>贵州****区贵龙中学</t>
  </si>
  <si>
    <t>刘*博</t>
  </si>
  <si>
    <t>24520628006077</t>
  </si>
  <si>
    <t>1013596647137</t>
  </si>
  <si>
    <t>159****9813</t>
  </si>
  <si>
    <t>贵州****县大坪场镇</t>
  </si>
  <si>
    <t>554100</t>
  </si>
  <si>
    <t>黎*璇</t>
  </si>
  <si>
    <t>24520627003053</t>
  </si>
  <si>
    <t>1013596648537</t>
  </si>
  <si>
    <t>157****4907</t>
  </si>
  <si>
    <t>贵州****元802号</t>
  </si>
  <si>
    <t>565301</t>
  </si>
  <si>
    <t>张*琪</t>
  </si>
  <si>
    <t>24520327002374</t>
  </si>
  <si>
    <t>1013596649937</t>
  </si>
  <si>
    <t>187****2316</t>
  </si>
  <si>
    <t>贵州****三（2）班</t>
  </si>
  <si>
    <t>564200</t>
  </si>
  <si>
    <t>胡*熙</t>
  </si>
  <si>
    <t>24520221005937</t>
  </si>
  <si>
    <t>1013596650837</t>
  </si>
  <si>
    <t>187****0848</t>
  </si>
  <si>
    <t>贵州****水红桥学校</t>
  </si>
  <si>
    <t>553002</t>
  </si>
  <si>
    <t>教务处转</t>
  </si>
  <si>
    <t>宋*轩</t>
  </si>
  <si>
    <t>24520113003333</t>
  </si>
  <si>
    <t>1013596651137</t>
  </si>
  <si>
    <t>189****6621</t>
  </si>
  <si>
    <t>贵州****二高级中学</t>
  </si>
  <si>
    <t>田*丹</t>
  </si>
  <si>
    <t>24520626004805</t>
  </si>
  <si>
    <t>1013596652537</t>
  </si>
  <si>
    <t>156****1015</t>
  </si>
  <si>
    <t>贵州****仁伟才学校</t>
  </si>
  <si>
    <t>任*微</t>
  </si>
  <si>
    <t>24520602005443</t>
  </si>
  <si>
    <t>1013596653937</t>
  </si>
  <si>
    <t>182****3168</t>
  </si>
  <si>
    <t>贵州****市民族中学</t>
  </si>
  <si>
    <t>张*淼</t>
  </si>
  <si>
    <t>24520422000702</t>
  </si>
  <si>
    <t>1013596654237</t>
  </si>
  <si>
    <t>151****6142</t>
  </si>
  <si>
    <t>贵州****道香榭国际</t>
  </si>
  <si>
    <t>562100</t>
  </si>
  <si>
    <t>何*灿</t>
  </si>
  <si>
    <t>24522301013298</t>
  </si>
  <si>
    <t>1013596655637</t>
  </si>
  <si>
    <t>182****9579</t>
  </si>
  <si>
    <t>贵州****元1701</t>
  </si>
  <si>
    <t>562400</t>
  </si>
  <si>
    <t>胡佳萍转</t>
  </si>
  <si>
    <t>牟*丽</t>
  </si>
  <si>
    <t>24520323004030</t>
  </si>
  <si>
    <t>1013596656037</t>
  </si>
  <si>
    <t>182****1582</t>
  </si>
  <si>
    <t>贵州****华高级中学</t>
  </si>
  <si>
    <t>563319</t>
  </si>
  <si>
    <t>罗*艺</t>
  </si>
  <si>
    <t>24522730000708</t>
  </si>
  <si>
    <t>1013596657337</t>
  </si>
  <si>
    <t>180****7836</t>
  </si>
  <si>
    <t>贵州****狮镇小河口</t>
  </si>
  <si>
    <t>黄*婧</t>
  </si>
  <si>
    <t>24520304006424</t>
  </si>
  <si>
    <t>1013596658737</t>
  </si>
  <si>
    <t>137****5435</t>
  </si>
  <si>
    <t>贵州****家坝街碱厂</t>
  </si>
  <si>
    <t>杨*青</t>
  </si>
  <si>
    <t>24520602003094</t>
  </si>
  <si>
    <t>1013596659537</t>
  </si>
  <si>
    <t>190****3757</t>
  </si>
  <si>
    <t>贵州****2~8~4</t>
  </si>
  <si>
    <t>庞*梅</t>
  </si>
  <si>
    <t>24520526000552</t>
  </si>
  <si>
    <t>1013596660037</t>
  </si>
  <si>
    <t>183****1837</t>
  </si>
  <si>
    <t>贵州****田村大院组</t>
  </si>
  <si>
    <t>王*谢</t>
  </si>
  <si>
    <t>24522728000313</t>
  </si>
  <si>
    <t>1013596661337</t>
  </si>
  <si>
    <t>133****4073</t>
  </si>
  <si>
    <t>贵州****三组49号</t>
  </si>
  <si>
    <t>简*娅</t>
  </si>
  <si>
    <t>24522328003658</t>
  </si>
  <si>
    <t>1013596662737</t>
  </si>
  <si>
    <t>199****0408</t>
  </si>
  <si>
    <t>贵州****高三19班</t>
  </si>
  <si>
    <t>552400</t>
  </si>
  <si>
    <t>杨*福</t>
  </si>
  <si>
    <t>24522625000124</t>
  </si>
  <si>
    <t>1013596663537</t>
  </si>
  <si>
    <t>184****7596</t>
  </si>
  <si>
    <t>贵州****镇春红酒店</t>
  </si>
  <si>
    <t>557708</t>
  </si>
  <si>
    <t>赵*敏</t>
  </si>
  <si>
    <t>24520302002685</t>
  </si>
  <si>
    <t>1013596664437</t>
  </si>
  <si>
    <t>182****7729</t>
  </si>
  <si>
    <t>贵州****俊杰汽修厂</t>
  </si>
  <si>
    <t>温*熙</t>
  </si>
  <si>
    <t>24520524001386</t>
  </si>
  <si>
    <t>1013596665837</t>
  </si>
  <si>
    <t>138****3168</t>
  </si>
  <si>
    <t>贵州****4层1号房</t>
  </si>
  <si>
    <t>552100</t>
  </si>
  <si>
    <t xml:space="preserve">杨平转 </t>
  </si>
  <si>
    <t>隆*欢</t>
  </si>
  <si>
    <t>24520325001585</t>
  </si>
  <si>
    <t>1013596666137</t>
  </si>
  <si>
    <t>195****4935</t>
  </si>
  <si>
    <t>贵州****源村永红组</t>
  </si>
  <si>
    <t>赵*豪</t>
  </si>
  <si>
    <t>24520326004810</t>
  </si>
  <si>
    <t>1013596667537</t>
  </si>
  <si>
    <t>182****5524</t>
  </si>
  <si>
    <t>贵州****桥大阳摩托</t>
  </si>
  <si>
    <t>564300</t>
  </si>
  <si>
    <t>吴*璇</t>
  </si>
  <si>
    <t>24520329001720</t>
  </si>
  <si>
    <t>1013596668937</t>
  </si>
  <si>
    <t>181****6349</t>
  </si>
  <si>
    <t>贵州****面五金机电</t>
  </si>
  <si>
    <t>564499</t>
  </si>
  <si>
    <t>石*霞</t>
  </si>
  <si>
    <t>24522633000434</t>
  </si>
  <si>
    <t>1013596669237</t>
  </si>
  <si>
    <t>184****6017</t>
  </si>
  <si>
    <t>贵州****寨井村四组</t>
  </si>
  <si>
    <t>查*玲</t>
  </si>
  <si>
    <t>24520502021167</t>
  </si>
  <si>
    <t>1013596670137</t>
  </si>
  <si>
    <t>193****3763</t>
  </si>
  <si>
    <t>贵州****乐村庆脚组</t>
  </si>
  <si>
    <t>551717</t>
  </si>
  <si>
    <t>黄*巧</t>
  </si>
  <si>
    <t>24520628006039</t>
  </si>
  <si>
    <t>1013596671537</t>
  </si>
  <si>
    <t>157****7207</t>
  </si>
  <si>
    <t>江苏****霞栖苑西区</t>
  </si>
  <si>
    <t>214406</t>
  </si>
  <si>
    <t>叶*林</t>
  </si>
  <si>
    <t>24520624005377</t>
  </si>
  <si>
    <t>1013596672937</t>
  </si>
  <si>
    <t>130****5346</t>
  </si>
  <si>
    <t>贵州****栋7层2号</t>
  </si>
  <si>
    <t>565100</t>
  </si>
  <si>
    <t>田*颖</t>
  </si>
  <si>
    <t>24520628003169</t>
  </si>
  <si>
    <t>1013596673237</t>
  </si>
  <si>
    <t>187****8807</t>
  </si>
  <si>
    <t>贵州****明明德中学</t>
  </si>
  <si>
    <t>554111</t>
  </si>
  <si>
    <t>何*玲</t>
  </si>
  <si>
    <t>24522601006670</t>
  </si>
  <si>
    <t>1013596674637</t>
  </si>
  <si>
    <t>136****6291</t>
  </si>
  <si>
    <t>贵州****光理想家园</t>
  </si>
  <si>
    <t>张*坤</t>
  </si>
  <si>
    <t>24520502015446</t>
  </si>
  <si>
    <t>1013596675037</t>
  </si>
  <si>
    <t>155****4905</t>
  </si>
  <si>
    <t>贵州****1组82号</t>
  </si>
  <si>
    <t>冯*菲</t>
  </si>
  <si>
    <t>24520324004134</t>
  </si>
  <si>
    <t>1013596676337</t>
  </si>
  <si>
    <t>183****3844</t>
  </si>
  <si>
    <t>贵州****路幸福家园</t>
  </si>
  <si>
    <t>563401</t>
  </si>
  <si>
    <t>赵*强</t>
  </si>
  <si>
    <t>24520502003908</t>
  </si>
  <si>
    <t>1013596677737</t>
  </si>
  <si>
    <t>136****8398</t>
  </si>
  <si>
    <t>杨*羲</t>
  </si>
  <si>
    <t>24522632000945</t>
  </si>
  <si>
    <t>1013596678537</t>
  </si>
  <si>
    <t>186****9890</t>
  </si>
  <si>
    <t>贵州****二组13号</t>
  </si>
  <si>
    <t>557204</t>
  </si>
  <si>
    <t>张*玲</t>
  </si>
  <si>
    <t>24520621000699</t>
  </si>
  <si>
    <t>1013596679437</t>
  </si>
  <si>
    <t>135****4808</t>
  </si>
  <si>
    <t>贵州****县江口中学</t>
  </si>
  <si>
    <t>554400</t>
  </si>
  <si>
    <t>赵*慧</t>
  </si>
  <si>
    <t>24520402006351</t>
  </si>
  <si>
    <t>1013596680337</t>
  </si>
  <si>
    <t>186****7582</t>
  </si>
  <si>
    <t>贵州****堡镇张溪湾</t>
  </si>
  <si>
    <t>561011</t>
  </si>
  <si>
    <t>彭贵琼转</t>
  </si>
  <si>
    <t>吴*江</t>
  </si>
  <si>
    <t>24520626004763</t>
  </si>
  <si>
    <t>1013596681737</t>
  </si>
  <si>
    <t>185****1273</t>
  </si>
  <si>
    <t>贵州****仁伟才中学</t>
  </si>
  <si>
    <t>何*艳</t>
  </si>
  <si>
    <t>24520330004286</t>
  </si>
  <si>
    <t>1013596682537</t>
  </si>
  <si>
    <t>151****8262</t>
  </si>
  <si>
    <t>贵州****乡中学旁边</t>
  </si>
  <si>
    <t>564600</t>
  </si>
  <si>
    <t>陈*谷</t>
  </si>
  <si>
    <t>24520181000591</t>
  </si>
  <si>
    <t>1013596683437</t>
  </si>
  <si>
    <t>139****7688</t>
  </si>
  <si>
    <t>贵州****单元404</t>
  </si>
  <si>
    <t>陈*豪</t>
  </si>
  <si>
    <t>24520103003844</t>
  </si>
  <si>
    <t>1013596684837</t>
  </si>
  <si>
    <t>189****3781</t>
  </si>
  <si>
    <t>贵州****元202室</t>
  </si>
  <si>
    <t>550001</t>
  </si>
  <si>
    <t>韦*霞</t>
  </si>
  <si>
    <t>24522631002673</t>
  </si>
  <si>
    <t>1013596685137</t>
  </si>
  <si>
    <t>187****4513</t>
  </si>
  <si>
    <t>田*春</t>
  </si>
  <si>
    <t>24522728000416</t>
  </si>
  <si>
    <t>1013596686537</t>
  </si>
  <si>
    <t>187****2052</t>
  </si>
  <si>
    <t>贵州****三组51号</t>
  </si>
  <si>
    <t>潘*曲</t>
  </si>
  <si>
    <t>24522722001190</t>
  </si>
  <si>
    <t>1013596687937</t>
  </si>
  <si>
    <t>188****1927</t>
  </si>
  <si>
    <t>贵州****波高级中学</t>
  </si>
  <si>
    <t>558499</t>
  </si>
  <si>
    <t>文*美</t>
  </si>
  <si>
    <t>24522636001001</t>
  </si>
  <si>
    <t>1013596688237</t>
  </si>
  <si>
    <t>136****2053</t>
  </si>
  <si>
    <t>贵州****皋乡九门村</t>
  </si>
  <si>
    <t>宋*云</t>
  </si>
  <si>
    <t>24520201008449</t>
  </si>
  <si>
    <t>1013596689637</t>
  </si>
  <si>
    <t>156****5748</t>
  </si>
  <si>
    <t>贵州****道湘容宾馆</t>
  </si>
  <si>
    <t>刘*丽</t>
  </si>
  <si>
    <t>24520502021127</t>
  </si>
  <si>
    <t>1013596690537</t>
  </si>
  <si>
    <t>178****1659</t>
  </si>
  <si>
    <t>贵州****湾村野井组</t>
  </si>
  <si>
    <t>551701</t>
  </si>
  <si>
    <t>莫*笑</t>
  </si>
  <si>
    <t>24522722001205</t>
  </si>
  <si>
    <t>1013596691937</t>
  </si>
  <si>
    <t>150****8673</t>
  </si>
  <si>
    <t>贵州****波县甲良镇</t>
  </si>
  <si>
    <t>刘*平</t>
  </si>
  <si>
    <t>24520521003858</t>
  </si>
  <si>
    <t>1013596692237</t>
  </si>
  <si>
    <t>182****9022</t>
  </si>
  <si>
    <t>贵州****方县雨冲乡</t>
  </si>
  <si>
    <t>551619</t>
  </si>
  <si>
    <t>廖*茹</t>
  </si>
  <si>
    <t>24520622000981</t>
  </si>
  <si>
    <t>1013596693637</t>
  </si>
  <si>
    <t>189****2119</t>
  </si>
  <si>
    <t>湖南****栋2403</t>
  </si>
  <si>
    <t xml:space="preserve">黄琴转 </t>
  </si>
  <si>
    <t>田*森</t>
  </si>
  <si>
    <t>24520626001162</t>
  </si>
  <si>
    <t>1013596694037</t>
  </si>
  <si>
    <t>188****0544</t>
  </si>
  <si>
    <t>贵州****高三18班</t>
  </si>
  <si>
    <t>蓝*飞</t>
  </si>
  <si>
    <t>24520103003604</t>
  </si>
  <si>
    <t>1013596695337</t>
  </si>
  <si>
    <t>199****8309</t>
  </si>
  <si>
    <t>贵州****山路76号</t>
  </si>
  <si>
    <t>郑*山</t>
  </si>
  <si>
    <t>24520324004670</t>
  </si>
  <si>
    <t>1013596696737</t>
  </si>
  <si>
    <t>195****0157</t>
  </si>
  <si>
    <t>贵州****岗区美的城</t>
  </si>
  <si>
    <t>杜*琴</t>
  </si>
  <si>
    <t>24520626002860</t>
  </si>
  <si>
    <t>1013596697537</t>
  </si>
  <si>
    <t>178****4565</t>
  </si>
  <si>
    <t>伍*琼</t>
  </si>
  <si>
    <t>24522623000627</t>
  </si>
  <si>
    <t>1013596698437</t>
  </si>
  <si>
    <t>185****6125</t>
  </si>
  <si>
    <t>贵州****村太坪2组</t>
  </si>
  <si>
    <t>张*月</t>
  </si>
  <si>
    <t>24520113010369</t>
  </si>
  <si>
    <t>1013596699837</t>
  </si>
  <si>
    <t>181****1730</t>
  </si>
  <si>
    <t>贵州****元4楼7号</t>
  </si>
  <si>
    <t>550007</t>
  </si>
  <si>
    <t>杨*艳</t>
  </si>
  <si>
    <t>24520402013803</t>
  </si>
  <si>
    <t>1013596700437</t>
  </si>
  <si>
    <t>155****3585</t>
  </si>
  <si>
    <t>贵州****村马秧地组</t>
  </si>
  <si>
    <t>561000</t>
  </si>
  <si>
    <t>张*琴</t>
  </si>
  <si>
    <t>24520523003557</t>
  </si>
  <si>
    <t>1013596701837</t>
  </si>
  <si>
    <t>187****5886</t>
  </si>
  <si>
    <t>贵州****彝族满族乡</t>
  </si>
  <si>
    <t>陈*菊</t>
  </si>
  <si>
    <t>24522628000816</t>
  </si>
  <si>
    <t>1013596702137</t>
  </si>
  <si>
    <t>187****9077</t>
  </si>
  <si>
    <t>贵州****单元601</t>
  </si>
  <si>
    <t>黄*妹</t>
  </si>
  <si>
    <t>24522327000123</t>
  </si>
  <si>
    <t>1013596703537</t>
  </si>
  <si>
    <t>166****6523</t>
  </si>
  <si>
    <t>贵州****涛村八信组</t>
  </si>
  <si>
    <t>552200</t>
  </si>
  <si>
    <t>张*浩</t>
  </si>
  <si>
    <t>24520322003415</t>
  </si>
  <si>
    <t>1013596704937</t>
  </si>
  <si>
    <t>133****1691</t>
  </si>
  <si>
    <t>贵州****平组39号</t>
  </si>
  <si>
    <t>李*诺</t>
  </si>
  <si>
    <t>24520523001689</t>
  </si>
  <si>
    <t>1013596705237</t>
  </si>
  <si>
    <t>137****0059</t>
  </si>
  <si>
    <t>贵州****道东光社区</t>
  </si>
  <si>
    <t>潘*慧</t>
  </si>
  <si>
    <t>24522632000796</t>
  </si>
  <si>
    <t>1013596706637</t>
  </si>
  <si>
    <t>151****8964</t>
  </si>
  <si>
    <t>贵州****本里村2组</t>
  </si>
  <si>
    <t>557200</t>
  </si>
  <si>
    <t>朱*三</t>
  </si>
  <si>
    <t>24522731004859</t>
  </si>
  <si>
    <t>1013596707037</t>
  </si>
  <si>
    <t>175****0571</t>
  </si>
  <si>
    <t>贵州****盘井村七组</t>
  </si>
  <si>
    <t>黄*育</t>
  </si>
  <si>
    <t>24522326000095</t>
  </si>
  <si>
    <t>1013596708337</t>
  </si>
  <si>
    <t>181****6316</t>
  </si>
  <si>
    <t>贵州****谟县边饶镇</t>
  </si>
  <si>
    <t>杨*兰</t>
  </si>
  <si>
    <t>24520523003539</t>
  </si>
  <si>
    <t>1013596709737</t>
  </si>
  <si>
    <t>147****2039</t>
  </si>
  <si>
    <t>贵州****沙县沙土镇</t>
  </si>
  <si>
    <t>551803</t>
  </si>
  <si>
    <t>龙*彤</t>
  </si>
  <si>
    <t>24520602006329</t>
  </si>
  <si>
    <t>1013596710637</t>
  </si>
  <si>
    <t>175****9213</t>
  </si>
  <si>
    <t>贵州****第十五中学</t>
  </si>
  <si>
    <t>张*丹</t>
  </si>
  <si>
    <t>24522726001621</t>
  </si>
  <si>
    <t>1013596711037</t>
  </si>
  <si>
    <t>151****7546</t>
  </si>
  <si>
    <t>贵州****海尔专卖店</t>
  </si>
  <si>
    <t>558204</t>
  </si>
  <si>
    <t>向*悦</t>
  </si>
  <si>
    <t>24520625003139</t>
  </si>
  <si>
    <t>1013596712337</t>
  </si>
  <si>
    <t>136****6581</t>
  </si>
  <si>
    <t>古*萱</t>
  </si>
  <si>
    <t>24520381002191</t>
  </si>
  <si>
    <t>1013596713737</t>
  </si>
  <si>
    <t>153****7491</t>
  </si>
  <si>
    <t>贵州****单元17楼</t>
  </si>
  <si>
    <t>杨*鹿</t>
  </si>
  <si>
    <t>24522627000861</t>
  </si>
  <si>
    <t>1013596714537</t>
  </si>
  <si>
    <t>153****2476</t>
  </si>
  <si>
    <t>贵州****头菜鸟驿站</t>
  </si>
  <si>
    <t>罗*云</t>
  </si>
  <si>
    <t>24520113003361</t>
  </si>
  <si>
    <t>1013596715437</t>
  </si>
  <si>
    <t>159****6522</t>
  </si>
  <si>
    <t>贵州****家寨小店街</t>
  </si>
  <si>
    <t>李*梦</t>
  </si>
  <si>
    <t>24520201008524</t>
  </si>
  <si>
    <t>1013596716837</t>
  </si>
  <si>
    <t>182****6793</t>
  </si>
  <si>
    <t>贵州****元201室</t>
  </si>
  <si>
    <t>何*欣</t>
  </si>
  <si>
    <t>24520123000443</t>
  </si>
  <si>
    <t>1013596717137</t>
  </si>
  <si>
    <t>152****4859</t>
  </si>
  <si>
    <t>贵州****单元7-4</t>
  </si>
  <si>
    <t>冯*娜</t>
  </si>
  <si>
    <t>24520623001807</t>
  </si>
  <si>
    <t>1013596718537</t>
  </si>
  <si>
    <t>150****3803</t>
  </si>
  <si>
    <t>贵州****（14）班</t>
  </si>
  <si>
    <t>粟*坤</t>
  </si>
  <si>
    <t>24522629000245</t>
  </si>
  <si>
    <t>1013596719937</t>
  </si>
  <si>
    <t>153****4976</t>
  </si>
  <si>
    <t>贵州****元103室</t>
  </si>
  <si>
    <t>556400</t>
  </si>
  <si>
    <t>陈*会</t>
  </si>
  <si>
    <t>24520201002039</t>
  </si>
  <si>
    <t>1013596720837</t>
  </si>
  <si>
    <t>139****5813</t>
  </si>
  <si>
    <t>贵州****六组13号</t>
  </si>
  <si>
    <t>553006</t>
  </si>
  <si>
    <t>刘*超</t>
  </si>
  <si>
    <t>24522632002916</t>
  </si>
  <si>
    <t>1013596721137</t>
  </si>
  <si>
    <t>151****3806</t>
  </si>
  <si>
    <t>贵州****高扒村六组</t>
  </si>
  <si>
    <t>冉*昱</t>
  </si>
  <si>
    <t>24522622001844</t>
  </si>
  <si>
    <t>1013596722537</t>
  </si>
  <si>
    <t>153****8468</t>
  </si>
  <si>
    <t>贵州****洞镇松洞村</t>
  </si>
  <si>
    <t>556107</t>
  </si>
  <si>
    <t>张*怡</t>
  </si>
  <si>
    <t>24520111003203</t>
  </si>
  <si>
    <t>1013596723937</t>
  </si>
  <si>
    <t>136****8613</t>
  </si>
  <si>
    <t>贵州****园品华学校</t>
  </si>
  <si>
    <t>张*雨</t>
  </si>
  <si>
    <t>24520323002444</t>
  </si>
  <si>
    <t>1013596724237</t>
  </si>
  <si>
    <t>177****1380</t>
  </si>
  <si>
    <t>贵州****县儒溪中学</t>
  </si>
  <si>
    <t>563305</t>
  </si>
  <si>
    <t>李*烽</t>
  </si>
  <si>
    <t>24522601006592</t>
  </si>
  <si>
    <t>1013596725637</t>
  </si>
  <si>
    <t>153****8601</t>
  </si>
  <si>
    <t>贵州****元601室</t>
  </si>
  <si>
    <t>姚*衢</t>
  </si>
  <si>
    <t>24520304005173</t>
  </si>
  <si>
    <t>1013596726037</t>
  </si>
  <si>
    <t>183****6855</t>
  </si>
  <si>
    <t>贵州****门沙滩中学</t>
  </si>
  <si>
    <t>563127</t>
  </si>
  <si>
    <t>张*杰</t>
  </si>
  <si>
    <t>24520628002626</t>
  </si>
  <si>
    <t>1013596727337</t>
  </si>
  <si>
    <t>183****4464</t>
  </si>
  <si>
    <t>贵州****岑阳村三组</t>
  </si>
  <si>
    <t>555205</t>
  </si>
  <si>
    <t>24522630001353</t>
  </si>
  <si>
    <t>1013596728737</t>
  </si>
  <si>
    <t>198****6643</t>
  </si>
  <si>
    <t>贵州****江县老屯乡</t>
  </si>
  <si>
    <t>556300</t>
  </si>
  <si>
    <t>陈*湘</t>
  </si>
  <si>
    <t>24520121003628</t>
  </si>
  <si>
    <t>1013596729537</t>
  </si>
  <si>
    <t>182****1814</t>
  </si>
  <si>
    <t>贵州****厂边组6号</t>
  </si>
  <si>
    <t>550309</t>
  </si>
  <si>
    <t>尹*婷</t>
  </si>
  <si>
    <t>24520402005226</t>
  </si>
  <si>
    <t>1013596730037</t>
  </si>
  <si>
    <t>130****6978</t>
  </si>
  <si>
    <t>贵州****区高级中学</t>
  </si>
  <si>
    <t>潘*朋</t>
  </si>
  <si>
    <t>24522627003721</t>
  </si>
  <si>
    <t>1013596731337</t>
  </si>
  <si>
    <t>151****8983</t>
  </si>
  <si>
    <t>贵州****复读门卫室</t>
  </si>
  <si>
    <t>李*帅</t>
  </si>
  <si>
    <t>24520523004509</t>
  </si>
  <si>
    <t>1013596732737</t>
  </si>
  <si>
    <t>182****3637</t>
  </si>
  <si>
    <t>贵州****志高级中学</t>
  </si>
  <si>
    <t>邓*巧</t>
  </si>
  <si>
    <t>24520221003552</t>
  </si>
  <si>
    <t>1013596733537</t>
  </si>
  <si>
    <t>182****9738</t>
  </si>
  <si>
    <t>贵州****果村偏坡组</t>
  </si>
  <si>
    <t>553019</t>
  </si>
  <si>
    <t>顾*昌</t>
  </si>
  <si>
    <t>24522629000237</t>
  </si>
  <si>
    <t>1013596734437</t>
  </si>
  <si>
    <t>198****0439</t>
  </si>
  <si>
    <t>贵州****拥镇久连村</t>
  </si>
  <si>
    <t>胡*帅</t>
  </si>
  <si>
    <t>24522627001694</t>
  </si>
  <si>
    <t>1013596735837</t>
  </si>
  <si>
    <t>151****3251</t>
  </si>
  <si>
    <t>贵州****村鱼下一组</t>
  </si>
  <si>
    <t>黎*莎</t>
  </si>
  <si>
    <t>24520627004334</t>
  </si>
  <si>
    <t>1013596736137</t>
  </si>
  <si>
    <t>180****4249</t>
  </si>
  <si>
    <t>贵州****纪高级中学</t>
  </si>
  <si>
    <t>565300</t>
  </si>
  <si>
    <t>罗*洋</t>
  </si>
  <si>
    <t>24520402001937</t>
  </si>
  <si>
    <t>1013596737537</t>
  </si>
  <si>
    <t>135****8513</t>
  </si>
  <si>
    <t>贵州****人民医院旁</t>
  </si>
  <si>
    <t>561200</t>
  </si>
  <si>
    <t>王*丽</t>
  </si>
  <si>
    <t>24520628006158</t>
  </si>
  <si>
    <t>1013596738937</t>
  </si>
  <si>
    <t>193****2395</t>
  </si>
  <si>
    <t>贵州****路镇和平村</t>
  </si>
  <si>
    <t>554105</t>
  </si>
  <si>
    <t>冉*宇</t>
  </si>
  <si>
    <t>24520181004214</t>
  </si>
  <si>
    <t>1013596739237</t>
  </si>
  <si>
    <t>189****2837</t>
  </si>
  <si>
    <t>贵州****坝枫丹白鹭</t>
  </si>
  <si>
    <t>王*棋</t>
  </si>
  <si>
    <t>24520522006033</t>
  </si>
  <si>
    <t>1013596740137</t>
  </si>
  <si>
    <t>180****1422</t>
  </si>
  <si>
    <t>贵州****路素朴宿舍</t>
  </si>
  <si>
    <t>王*垭</t>
  </si>
  <si>
    <t>24522702011402</t>
  </si>
  <si>
    <t>1013596741537</t>
  </si>
  <si>
    <t>139****8396</t>
  </si>
  <si>
    <t>贵州****栋1702</t>
  </si>
  <si>
    <t>杨*才</t>
  </si>
  <si>
    <t>24522701003982</t>
  </si>
  <si>
    <t>1013596742937</t>
  </si>
  <si>
    <t>183****0946</t>
  </si>
  <si>
    <t>贵州****东镇三联村</t>
  </si>
  <si>
    <t>55800</t>
  </si>
  <si>
    <t>欧*鑫</t>
  </si>
  <si>
    <t>24520203005611</t>
  </si>
  <si>
    <t>1013596743237</t>
  </si>
  <si>
    <t>180****1367</t>
  </si>
  <si>
    <t>贵州****街道碧桂园</t>
  </si>
  <si>
    <t>553599</t>
  </si>
  <si>
    <t>刘*雨</t>
  </si>
  <si>
    <t>24520304004713</t>
  </si>
  <si>
    <t>1013596744637</t>
  </si>
  <si>
    <t>157****8091</t>
  </si>
  <si>
    <t>贵州****区紫荆小区</t>
  </si>
  <si>
    <t>淳*涵</t>
  </si>
  <si>
    <t>24522634001293</t>
  </si>
  <si>
    <t>1013596745037</t>
  </si>
  <si>
    <t>178****8331</t>
  </si>
  <si>
    <t>贵州****山县望丰乡</t>
  </si>
  <si>
    <t>557103</t>
  </si>
  <si>
    <t>任*燕</t>
  </si>
  <si>
    <t>24522601008060</t>
  </si>
  <si>
    <t>1013596746337</t>
  </si>
  <si>
    <t>182****3862</t>
  </si>
  <si>
    <t>贵州****单元401</t>
  </si>
  <si>
    <t>田*丞</t>
  </si>
  <si>
    <t>24522627000940</t>
  </si>
  <si>
    <t>1013596747737</t>
  </si>
  <si>
    <t>184****3187</t>
  </si>
  <si>
    <t>贵州****明城副食店</t>
  </si>
  <si>
    <t>周*锋</t>
  </si>
  <si>
    <t>24520602004773</t>
  </si>
  <si>
    <t>1013596748537</t>
  </si>
  <si>
    <t>177****0917</t>
  </si>
  <si>
    <t>贵州****学高三五班</t>
  </si>
  <si>
    <t>姚*山</t>
  </si>
  <si>
    <t>24522732001282</t>
  </si>
  <si>
    <t>1013596749437</t>
  </si>
  <si>
    <t>166****3304</t>
  </si>
  <si>
    <t>贵州****三组18号</t>
  </si>
  <si>
    <t>卢*兴</t>
  </si>
  <si>
    <t>24520201002221</t>
  </si>
  <si>
    <t>1013596750337</t>
  </si>
  <si>
    <t>182****7104</t>
  </si>
  <si>
    <t>贵州****石头村一组</t>
  </si>
  <si>
    <t>553511</t>
  </si>
  <si>
    <t>陈*旺</t>
  </si>
  <si>
    <t>24520203005471</t>
  </si>
  <si>
    <t>1013596751737</t>
  </si>
  <si>
    <t>183****1359</t>
  </si>
  <si>
    <t>贵州****特区龙河镇</t>
  </si>
  <si>
    <t>553411</t>
  </si>
  <si>
    <t>管*蜓</t>
  </si>
  <si>
    <t>24520221003388</t>
  </si>
  <si>
    <t>1013596752537</t>
  </si>
  <si>
    <t>177****5628</t>
  </si>
  <si>
    <t>贵州****新寨村二组</t>
  </si>
  <si>
    <t>姚*杉</t>
  </si>
  <si>
    <t>24520622000888</t>
  </si>
  <si>
    <t>1013596753437</t>
  </si>
  <si>
    <t>183****5273</t>
  </si>
  <si>
    <t>贵州****宁村河口组</t>
  </si>
  <si>
    <t>554001</t>
  </si>
  <si>
    <t>罗*卿</t>
  </si>
  <si>
    <t>24522728000237</t>
  </si>
  <si>
    <t>1013596754837</t>
  </si>
  <si>
    <t>198****5189</t>
  </si>
  <si>
    <t>贵州****楼3152</t>
  </si>
  <si>
    <t>秦*成</t>
  </si>
  <si>
    <t>24520203004714</t>
  </si>
  <si>
    <t>1013596755137</t>
  </si>
  <si>
    <t>133****3053</t>
  </si>
  <si>
    <t>贵州****菜塘村六组</t>
  </si>
  <si>
    <t>553405</t>
  </si>
  <si>
    <t>杨*燊</t>
  </si>
  <si>
    <t>24520624003860</t>
  </si>
  <si>
    <t>1013596756537</t>
  </si>
  <si>
    <t>151****8344</t>
  </si>
  <si>
    <t>贵州****央广场九栋</t>
  </si>
  <si>
    <t>韦*韬</t>
  </si>
  <si>
    <t>24520323002388</t>
  </si>
  <si>
    <t>1013596757937</t>
  </si>
  <si>
    <t>188****8985</t>
  </si>
  <si>
    <t>贵州****镇儒溪中学</t>
  </si>
  <si>
    <t>李*亮</t>
  </si>
  <si>
    <t>24520623000235</t>
  </si>
  <si>
    <t>1013596758237</t>
  </si>
  <si>
    <t>156****6395</t>
  </si>
  <si>
    <t>贵州****三（3）班</t>
  </si>
  <si>
    <t>王*恋</t>
  </si>
  <si>
    <t>24520527001407</t>
  </si>
  <si>
    <t>1013596759637</t>
  </si>
  <si>
    <t>198****2008</t>
  </si>
  <si>
    <t>贵州****库村歹扯组</t>
  </si>
  <si>
    <t>553207</t>
  </si>
  <si>
    <t>方*辉</t>
  </si>
  <si>
    <t>24520302003572</t>
  </si>
  <si>
    <t>1013596760537</t>
  </si>
  <si>
    <t>182****5338</t>
  </si>
  <si>
    <t>贵州****区还房小区</t>
  </si>
  <si>
    <t>孙*羽</t>
  </si>
  <si>
    <t>24520403000039</t>
  </si>
  <si>
    <t>1013596761937</t>
  </si>
  <si>
    <t>133****2616</t>
  </si>
  <si>
    <t>贵州****12栋4号</t>
  </si>
  <si>
    <t>561100</t>
  </si>
  <si>
    <t>孙*畅</t>
  </si>
  <si>
    <t>24522301018581</t>
  </si>
  <si>
    <t>1013596762237</t>
  </si>
  <si>
    <t>182****5950</t>
  </si>
  <si>
    <t>云南****门东门社区</t>
  </si>
  <si>
    <t>655599</t>
  </si>
  <si>
    <t>黎*荀</t>
  </si>
  <si>
    <t>24520502028831</t>
  </si>
  <si>
    <t>1013596763637</t>
  </si>
  <si>
    <t>183****0701</t>
  </si>
  <si>
    <t>贵州****师实验学校</t>
  </si>
  <si>
    <t>文*志</t>
  </si>
  <si>
    <t>24520304012076</t>
  </si>
  <si>
    <t>1013596764037</t>
  </si>
  <si>
    <t>177****2407</t>
  </si>
  <si>
    <t>贵州****社区西山组</t>
  </si>
  <si>
    <t>563199</t>
  </si>
  <si>
    <t>丁*燕</t>
  </si>
  <si>
    <t>24520325004449</t>
  </si>
  <si>
    <t>1013596765337</t>
  </si>
  <si>
    <t>181****4473</t>
  </si>
  <si>
    <t>贵州****学2423</t>
  </si>
  <si>
    <t>吴*涵</t>
  </si>
  <si>
    <t>24522631000094</t>
  </si>
  <si>
    <t>1013596766737</t>
  </si>
  <si>
    <t>178****6097</t>
  </si>
  <si>
    <t>贵州****学高三2班</t>
  </si>
  <si>
    <t>申*容</t>
  </si>
  <si>
    <t>24520304012047</t>
  </si>
  <si>
    <t>1013596767537</t>
  </si>
  <si>
    <t>157****3153</t>
  </si>
  <si>
    <t>贵州****大坪邮政局</t>
  </si>
  <si>
    <t>564399</t>
  </si>
  <si>
    <t>余*素</t>
  </si>
  <si>
    <t>24520527001126</t>
  </si>
  <si>
    <t>1013596768437</t>
  </si>
  <si>
    <t>133****0629</t>
  </si>
  <si>
    <t>贵州****章县古基镇</t>
  </si>
  <si>
    <t>田*浪</t>
  </si>
  <si>
    <t>24520626005612</t>
  </si>
  <si>
    <t>1013596769837</t>
  </si>
  <si>
    <t>191****7185</t>
  </si>
  <si>
    <t>贵州****星高级中学</t>
  </si>
  <si>
    <t>赵*卯</t>
  </si>
  <si>
    <t>24522301013303</t>
  </si>
  <si>
    <t>1013596770737</t>
  </si>
  <si>
    <t>181****8839</t>
  </si>
  <si>
    <t>贵州****村下纳尧组</t>
  </si>
  <si>
    <t>562200</t>
  </si>
  <si>
    <t>张*璐</t>
  </si>
  <si>
    <t>24520502002760</t>
  </si>
  <si>
    <t>1013596771537</t>
  </si>
  <si>
    <t>198****9277</t>
  </si>
  <si>
    <t>贵州****宏宗商住楼</t>
  </si>
  <si>
    <t>邱*鸿</t>
  </si>
  <si>
    <t>24520303001888</t>
  </si>
  <si>
    <t>1013596772437</t>
  </si>
  <si>
    <t>181****8619</t>
  </si>
  <si>
    <t>贵州****镇鸣庄小区</t>
  </si>
  <si>
    <t>韦*汝</t>
  </si>
  <si>
    <t>24522732000220</t>
  </si>
  <si>
    <t>1013596773837</t>
  </si>
  <si>
    <t>153****9392</t>
  </si>
  <si>
    <t>贵州****镇廷牌社区</t>
  </si>
  <si>
    <t>558111</t>
  </si>
  <si>
    <t>滕*明</t>
  </si>
  <si>
    <t>24522728000219</t>
  </si>
  <si>
    <t>1013596774137</t>
  </si>
  <si>
    <t>198****2721</t>
  </si>
  <si>
    <t>贵州****中高三五班</t>
  </si>
  <si>
    <t>张*旭</t>
  </si>
  <si>
    <t>24520624007249</t>
  </si>
  <si>
    <t>1013596775537</t>
  </si>
  <si>
    <t>134****0945</t>
  </si>
  <si>
    <t>贵州****村喻家嘴组</t>
  </si>
  <si>
    <t>56 510</t>
  </si>
  <si>
    <t>李*标</t>
  </si>
  <si>
    <t>24522623000754</t>
  </si>
  <si>
    <t>1013596776937</t>
  </si>
  <si>
    <t>184****9052</t>
  </si>
  <si>
    <t>贵州****10楼3号</t>
  </si>
  <si>
    <t>556299</t>
  </si>
  <si>
    <t>袁*启</t>
  </si>
  <si>
    <t>24520526003962</t>
  </si>
  <si>
    <t>1013596777237</t>
  </si>
  <si>
    <t>147****3968</t>
  </si>
  <si>
    <t>龚*霖</t>
  </si>
  <si>
    <t>24520121008178</t>
  </si>
  <si>
    <t>1013596778637</t>
  </si>
  <si>
    <t>137****2161</t>
  </si>
  <si>
    <t>贵州****c区13栋</t>
  </si>
  <si>
    <t>石*成</t>
  </si>
  <si>
    <t>24522632001045</t>
  </si>
  <si>
    <t>1013596779037</t>
  </si>
  <si>
    <t>184****5633</t>
  </si>
  <si>
    <t>贵州****俾友村三组</t>
  </si>
  <si>
    <t>夏*让</t>
  </si>
  <si>
    <t>24520526000614</t>
  </si>
  <si>
    <t>1013596780937</t>
  </si>
  <si>
    <t>156****5319</t>
  </si>
  <si>
    <t>贵州****社区石坪祖</t>
  </si>
  <si>
    <t>赵*方</t>
  </si>
  <si>
    <t>24520329001705</t>
  </si>
  <si>
    <t>1013596781237</t>
  </si>
  <si>
    <t>183****1023</t>
  </si>
  <si>
    <t>贵州****房组63号</t>
  </si>
  <si>
    <t>陆*园</t>
  </si>
  <si>
    <t>24522631002502</t>
  </si>
  <si>
    <t>1013596782637</t>
  </si>
  <si>
    <t>193****9154</t>
  </si>
  <si>
    <t>贵州****高三15班</t>
  </si>
  <si>
    <t>邹*轩</t>
  </si>
  <si>
    <t>24520502006947</t>
  </si>
  <si>
    <t>1013596783037</t>
  </si>
  <si>
    <t>132****7672</t>
  </si>
  <si>
    <t>贵州****8楼18号</t>
  </si>
  <si>
    <t>郭*薄</t>
  </si>
  <si>
    <t>24520525006119</t>
  </si>
  <si>
    <t>1013596784337</t>
  </si>
  <si>
    <t>187****0936</t>
  </si>
  <si>
    <t>贵州****道老场社区</t>
  </si>
  <si>
    <t>553300</t>
  </si>
  <si>
    <t>韦*醒</t>
  </si>
  <si>
    <t>24522732002341</t>
  </si>
  <si>
    <t>1013596785737</t>
  </si>
  <si>
    <t>157****1458</t>
  </si>
  <si>
    <t>贵州****县高级中学</t>
  </si>
  <si>
    <t>金*霞</t>
  </si>
  <si>
    <t>24520324001110</t>
  </si>
  <si>
    <t>1013596786537</t>
  </si>
  <si>
    <t>139****3964</t>
  </si>
  <si>
    <t>贵州****流渡镇老街</t>
  </si>
  <si>
    <t>杨*彤</t>
  </si>
  <si>
    <t>24522627000901</t>
  </si>
  <si>
    <t>1013596787437</t>
  </si>
  <si>
    <t>181****4176</t>
  </si>
  <si>
    <t>贵州****村板力坡组</t>
  </si>
  <si>
    <t>24522636000664</t>
  </si>
  <si>
    <t>1013596788837</t>
  </si>
  <si>
    <t>187****1258</t>
  </si>
  <si>
    <t>贵州****村八组7号</t>
  </si>
  <si>
    <t>王*杰</t>
  </si>
  <si>
    <t>24520181002414</t>
  </si>
  <si>
    <t>1013596789137</t>
  </si>
  <si>
    <t>181****2968</t>
  </si>
  <si>
    <t>贵州****原哨村一组</t>
  </si>
  <si>
    <t>田*婷</t>
  </si>
  <si>
    <t>24520326002509</t>
  </si>
  <si>
    <t>1013596790537</t>
  </si>
  <si>
    <t>136****3906</t>
  </si>
  <si>
    <t>贵州****县大坪街道</t>
  </si>
  <si>
    <t>冯*春</t>
  </si>
  <si>
    <t>24520303003233</t>
  </si>
  <si>
    <t>1013596791437</t>
  </si>
  <si>
    <t>157****2081</t>
  </si>
  <si>
    <t>贵州****市第五中学</t>
  </si>
  <si>
    <t>刘*稂</t>
  </si>
  <si>
    <t>24520525001434</t>
  </si>
  <si>
    <t>1013596792837</t>
  </si>
  <si>
    <t>191****1528</t>
  </si>
  <si>
    <t>贵州****窝乡H10</t>
  </si>
  <si>
    <t>杨*康</t>
  </si>
  <si>
    <t>24520524004582</t>
  </si>
  <si>
    <t>1013596793137</t>
  </si>
  <si>
    <t>166****3152</t>
  </si>
  <si>
    <t>贵州****县半岛温泉</t>
  </si>
  <si>
    <t>24520382002081</t>
  </si>
  <si>
    <t>1013596794537</t>
  </si>
  <si>
    <t>181****5703</t>
  </si>
  <si>
    <t>贵州****转盘邮政局</t>
  </si>
  <si>
    <t>564500</t>
  </si>
  <si>
    <t>赵*羽</t>
  </si>
  <si>
    <t>24520527001231</t>
  </si>
  <si>
    <t>1013596795937</t>
  </si>
  <si>
    <t>175****2146</t>
  </si>
  <si>
    <t>贵州****嘎村张海组</t>
  </si>
  <si>
    <t>553204</t>
  </si>
  <si>
    <t>王*瑞</t>
  </si>
  <si>
    <t>24522328006299</t>
  </si>
  <si>
    <t>1013596796237</t>
  </si>
  <si>
    <t>182****6801</t>
  </si>
  <si>
    <t>贵州****龙村竜布组</t>
  </si>
  <si>
    <t>龙*雨</t>
  </si>
  <si>
    <t>24522628000911</t>
  </si>
  <si>
    <t>1013596797637</t>
  </si>
  <si>
    <t>153****1547</t>
  </si>
  <si>
    <t>贵州****培寨村五组</t>
  </si>
  <si>
    <t>左*菊</t>
  </si>
  <si>
    <t>24520521002428</t>
  </si>
  <si>
    <t>1013596798037</t>
  </si>
  <si>
    <t>186****3883</t>
  </si>
  <si>
    <t>贵州****方县猫场镇</t>
  </si>
  <si>
    <t>551605</t>
  </si>
  <si>
    <t>舒*丽</t>
  </si>
  <si>
    <t>24520622000979</t>
  </si>
  <si>
    <t>1013596799337</t>
  </si>
  <si>
    <t>180****5327</t>
  </si>
  <si>
    <t>贵州****屏民族中学</t>
  </si>
  <si>
    <t>554000</t>
  </si>
  <si>
    <t>陈*红</t>
  </si>
  <si>
    <t>24520523000655</t>
  </si>
  <si>
    <t>1013596800037</t>
  </si>
  <si>
    <t>181****5317</t>
  </si>
  <si>
    <t>黄*雨</t>
  </si>
  <si>
    <t>24522630001370</t>
  </si>
  <si>
    <t>1013596801337</t>
  </si>
  <si>
    <t>198****8904</t>
  </si>
  <si>
    <t>贵州****屯上村二组</t>
  </si>
  <si>
    <t>侯*云</t>
  </si>
  <si>
    <t>24520521002408</t>
  </si>
  <si>
    <t>1013596802737</t>
  </si>
  <si>
    <t>151****2728</t>
  </si>
  <si>
    <t>贵州****新迎村三组</t>
  </si>
  <si>
    <t>551606</t>
  </si>
  <si>
    <t>杨*琴</t>
  </si>
  <si>
    <t>24520526013154</t>
  </si>
  <si>
    <t>1013596803537</t>
  </si>
  <si>
    <t>187****1161</t>
  </si>
  <si>
    <t>贵州****村新联一组</t>
  </si>
  <si>
    <t>553107</t>
  </si>
  <si>
    <t>刘*红</t>
  </si>
  <si>
    <t>24520524006957</t>
  </si>
  <si>
    <t>1013596804437</t>
  </si>
  <si>
    <t>175****1859</t>
  </si>
  <si>
    <t>贵州****岩村上寨组</t>
  </si>
  <si>
    <t>马*梦</t>
  </si>
  <si>
    <t>24520403000516</t>
  </si>
  <si>
    <t>1013596805837</t>
  </si>
  <si>
    <t>181****2947</t>
  </si>
  <si>
    <t>贵州****坝区大寨村</t>
  </si>
  <si>
    <t>周*妍</t>
  </si>
  <si>
    <t>24520111002196</t>
  </si>
  <si>
    <t>1013596806137</t>
  </si>
  <si>
    <t>151****4563</t>
  </si>
  <si>
    <t>贵州****花园门卫处</t>
  </si>
  <si>
    <t>550009</t>
  </si>
  <si>
    <t>24520324003180</t>
  </si>
  <si>
    <t>1013596807537</t>
  </si>
  <si>
    <t>153****5686</t>
  </si>
  <si>
    <t>贵州****尖峰村六组</t>
  </si>
  <si>
    <t>563417</t>
  </si>
  <si>
    <t>吴*玲</t>
  </si>
  <si>
    <t>24520627002541</t>
  </si>
  <si>
    <t>1013596808937</t>
  </si>
  <si>
    <t>183****6331</t>
  </si>
  <si>
    <t>贵州****河县黄土镇</t>
  </si>
  <si>
    <t>565316</t>
  </si>
  <si>
    <t>代*银</t>
  </si>
  <si>
    <t>24520402003935</t>
  </si>
  <si>
    <t>1013596809237</t>
  </si>
  <si>
    <t>150****0489</t>
  </si>
  <si>
    <t>贵州****喜快递超市</t>
  </si>
  <si>
    <t>杨*安</t>
  </si>
  <si>
    <t>24522726001104</t>
  </si>
  <si>
    <t>1013596810137</t>
  </si>
  <si>
    <t>181****4497</t>
  </si>
  <si>
    <t>贵州****县兴农中学</t>
  </si>
  <si>
    <t>558200</t>
  </si>
  <si>
    <t>陈*浩</t>
  </si>
  <si>
    <t>24520304006324</t>
  </si>
  <si>
    <t>1013596811537</t>
  </si>
  <si>
    <t>158****8721</t>
  </si>
  <si>
    <t>贵州****组和谐饭庄</t>
  </si>
  <si>
    <t>563108</t>
  </si>
  <si>
    <t>雷*莎</t>
  </si>
  <si>
    <t>24520603000920</t>
  </si>
  <si>
    <t>1013596812937</t>
  </si>
  <si>
    <t>181****5127</t>
  </si>
  <si>
    <t>贵州****岩溪路3号</t>
  </si>
  <si>
    <t>龙*松</t>
  </si>
  <si>
    <t>24522628001753</t>
  </si>
  <si>
    <t>1013596813237</t>
  </si>
  <si>
    <t>183****7959</t>
  </si>
  <si>
    <t>贵州****流动村一组</t>
  </si>
  <si>
    <t>陈*飞</t>
  </si>
  <si>
    <t>24520402002899</t>
  </si>
  <si>
    <t>1013596814637</t>
  </si>
  <si>
    <t>189****0607</t>
  </si>
  <si>
    <t>贵州****组730号</t>
  </si>
  <si>
    <t>561021</t>
  </si>
  <si>
    <t>谢*萍</t>
  </si>
  <si>
    <t>24520304004741</t>
  </si>
  <si>
    <t>1013596815037</t>
  </si>
  <si>
    <t>185****3921</t>
  </si>
  <si>
    <t>贵州****新城六单元</t>
  </si>
  <si>
    <t>朱*先</t>
  </si>
  <si>
    <t>24520526000888</t>
  </si>
  <si>
    <t>1013596816337</t>
  </si>
  <si>
    <t>193****9012</t>
  </si>
  <si>
    <t>贵州****天龙村五组</t>
  </si>
  <si>
    <t>冷*鑫</t>
  </si>
  <si>
    <t>24520522000886</t>
  </si>
  <si>
    <t>1013596817737</t>
  </si>
  <si>
    <t>150****2235</t>
  </si>
  <si>
    <t>贵州****西市林泉镇</t>
  </si>
  <si>
    <t>551521</t>
  </si>
  <si>
    <t>尚*早</t>
  </si>
  <si>
    <t>24520525001489</t>
  </si>
  <si>
    <t>1013596818537</t>
  </si>
  <si>
    <t>183****7545</t>
  </si>
  <si>
    <t>贵州****村青杠坡组</t>
  </si>
  <si>
    <t>丁*仙</t>
  </si>
  <si>
    <t>24522636002538</t>
  </si>
  <si>
    <t>1013596819437</t>
  </si>
  <si>
    <t>157****7514</t>
  </si>
  <si>
    <t>贵州****寨县扬武镇</t>
  </si>
  <si>
    <t>娄*乐</t>
  </si>
  <si>
    <t>24520322003976</t>
  </si>
  <si>
    <t>1013596820337</t>
  </si>
  <si>
    <t>185****3139</t>
  </si>
  <si>
    <t>贵州****头村前进组</t>
  </si>
  <si>
    <t>563209</t>
  </si>
  <si>
    <t>张*艳</t>
  </si>
  <si>
    <t>24520626001153</t>
  </si>
  <si>
    <t>1013596821737</t>
  </si>
  <si>
    <t>183****6860</t>
  </si>
  <si>
    <t>赵*悦</t>
  </si>
  <si>
    <t>24520526006853</t>
  </si>
  <si>
    <t>1013596822537</t>
  </si>
  <si>
    <t>178****0159</t>
  </si>
  <si>
    <t>贵州****火腿小粑粑</t>
  </si>
  <si>
    <t>李*琴</t>
  </si>
  <si>
    <t>24522628000736</t>
  </si>
  <si>
    <t>1013596823437</t>
  </si>
  <si>
    <t>150****5181</t>
  </si>
  <si>
    <t>贵州****高寨村2组</t>
  </si>
  <si>
    <t>辛*琳</t>
  </si>
  <si>
    <t>24520322003948</t>
  </si>
  <si>
    <t>1013596824837</t>
  </si>
  <si>
    <t>150****1263</t>
  </si>
  <si>
    <t>贵州****坝组38号</t>
  </si>
  <si>
    <t>蒙*祝</t>
  </si>
  <si>
    <t>24522632001108</t>
  </si>
  <si>
    <t>1013596825137</t>
  </si>
  <si>
    <t>152****9524</t>
  </si>
  <si>
    <t>贵州****武村加己组</t>
  </si>
  <si>
    <t>罗*雪</t>
  </si>
  <si>
    <t>24520329001959</t>
  </si>
  <si>
    <t>1013596826537</t>
  </si>
  <si>
    <t>147****3430</t>
  </si>
  <si>
    <t>贵州****家屯70号</t>
  </si>
  <si>
    <t>564407</t>
  </si>
  <si>
    <t>侯*薇</t>
  </si>
  <si>
    <t>24520304003651</t>
  </si>
  <si>
    <t>1013596827937</t>
  </si>
  <si>
    <t>135****2098</t>
  </si>
  <si>
    <t>贵州****公寓10栋</t>
  </si>
  <si>
    <t>李*欣</t>
  </si>
  <si>
    <t>24520622000798</t>
  </si>
  <si>
    <t>1013596828237</t>
  </si>
  <si>
    <t>151****7665</t>
  </si>
  <si>
    <t>贵州****利村洞下组</t>
  </si>
  <si>
    <t>彭*欢</t>
  </si>
  <si>
    <t>24522622001076</t>
  </si>
  <si>
    <t>1013596829637</t>
  </si>
  <si>
    <t>198****6730</t>
  </si>
  <si>
    <t>贵州****元府邸二栋</t>
  </si>
  <si>
    <t>游*婷</t>
  </si>
  <si>
    <t>24522622001101</t>
  </si>
  <si>
    <t>1013596830537</t>
  </si>
  <si>
    <t>186****6548</t>
  </si>
  <si>
    <t>贵州****明星村3组</t>
  </si>
  <si>
    <t>556103</t>
  </si>
  <si>
    <t>路*扬</t>
  </si>
  <si>
    <t>24520281002159</t>
  </si>
  <si>
    <t>1013596831937</t>
  </si>
  <si>
    <t>182****0465</t>
  </si>
  <si>
    <t>贵州****南冲村八组</t>
  </si>
  <si>
    <t>553503</t>
  </si>
  <si>
    <t>田*婵</t>
  </si>
  <si>
    <t>24520627000910</t>
  </si>
  <si>
    <t>1013596832237</t>
  </si>
  <si>
    <t>180****7729</t>
  </si>
  <si>
    <t>贵州****河民族中学</t>
  </si>
  <si>
    <t>韦*香</t>
  </si>
  <si>
    <t>24522636001515</t>
  </si>
  <si>
    <t>1013596833637</t>
  </si>
  <si>
    <t>157****7917</t>
  </si>
  <si>
    <t>贵州****二单元五楼</t>
  </si>
  <si>
    <t>潘*芳</t>
  </si>
  <si>
    <t>24522622001062</t>
  </si>
  <si>
    <t>1013596834037</t>
  </si>
  <si>
    <t>139****3386</t>
  </si>
  <si>
    <t>贵州****州镇石关坝</t>
  </si>
  <si>
    <t>556102</t>
  </si>
  <si>
    <t>潘*贤</t>
  </si>
  <si>
    <t>24520102000116</t>
  </si>
  <si>
    <t>1013596835337</t>
  </si>
  <si>
    <t>155****8911</t>
  </si>
  <si>
    <t>贵州****50002</t>
  </si>
  <si>
    <t>李*妍</t>
  </si>
  <si>
    <t>24520330004129</t>
  </si>
  <si>
    <t>1013596836737</t>
  </si>
  <si>
    <t>135****7958</t>
  </si>
  <si>
    <t>贵州****道东城悦府</t>
  </si>
  <si>
    <t>王*弱</t>
  </si>
  <si>
    <t>24522728000103</t>
  </si>
  <si>
    <t>1013596837537</t>
  </si>
  <si>
    <t>191****2679</t>
  </si>
  <si>
    <t>贵州****庚村组7号</t>
  </si>
  <si>
    <t>550199</t>
  </si>
  <si>
    <t>王*娜</t>
  </si>
  <si>
    <t>24520322005274</t>
  </si>
  <si>
    <t>1013596838437</t>
  </si>
  <si>
    <t>181****3665</t>
  </si>
  <si>
    <t>贵州****县盛世桐城</t>
  </si>
  <si>
    <t>杨*雪</t>
  </si>
  <si>
    <t>24520524002762</t>
  </si>
  <si>
    <t>1013596839837</t>
  </si>
  <si>
    <t>198****0135</t>
  </si>
  <si>
    <t>贵州****区织金二中</t>
  </si>
  <si>
    <t>唐德鹏转</t>
  </si>
  <si>
    <t>曹*月</t>
  </si>
  <si>
    <t>24520526000726</t>
  </si>
  <si>
    <t>1013596840737</t>
  </si>
  <si>
    <t>182****6963</t>
  </si>
  <si>
    <t>贵州****田坝村五组</t>
  </si>
  <si>
    <t>刘*永</t>
  </si>
  <si>
    <t>24520201002299</t>
  </si>
  <si>
    <t>1013596841537</t>
  </si>
  <si>
    <t>155****7462</t>
  </si>
  <si>
    <t>贵州****政快递代收</t>
  </si>
  <si>
    <t>553303</t>
  </si>
  <si>
    <t>张*由</t>
  </si>
  <si>
    <t>24522630001386</t>
  </si>
  <si>
    <t>1013596842437</t>
  </si>
  <si>
    <t>188****3635</t>
  </si>
  <si>
    <t>贵州****江县大灯塔</t>
  </si>
  <si>
    <t>王*偲</t>
  </si>
  <si>
    <t>24522626000662</t>
  </si>
  <si>
    <t>1013596843837</t>
  </si>
  <si>
    <t>187****0942</t>
  </si>
  <si>
    <t>贵州****单元704</t>
  </si>
  <si>
    <t>557800</t>
  </si>
  <si>
    <t>龙*平</t>
  </si>
  <si>
    <t>24522622002085</t>
  </si>
  <si>
    <t>1013596844137</t>
  </si>
  <si>
    <t>190****6925</t>
  </si>
  <si>
    <t>贵州****高山村二组</t>
  </si>
  <si>
    <t>556111</t>
  </si>
  <si>
    <t>24520523007310</t>
  </si>
  <si>
    <t>1013596845537</t>
  </si>
  <si>
    <t>135****4300</t>
  </si>
  <si>
    <t>贵州****县精诚中学</t>
  </si>
  <si>
    <t>刘*云</t>
  </si>
  <si>
    <t>24520190001413</t>
  </si>
  <si>
    <t>1013596846937</t>
  </si>
  <si>
    <t>193****4481</t>
  </si>
  <si>
    <t>贵州****翁岗安置点</t>
  </si>
  <si>
    <t>胡*萍</t>
  </si>
  <si>
    <t>24520524004595</t>
  </si>
  <si>
    <t>1013596847237</t>
  </si>
  <si>
    <t>183****9534</t>
  </si>
  <si>
    <t>贵州****金县以那镇</t>
  </si>
  <si>
    <t>552107</t>
  </si>
  <si>
    <t>刘*睿</t>
  </si>
  <si>
    <t>24522301001022</t>
  </si>
  <si>
    <t>1013596848637</t>
  </si>
  <si>
    <t>188****0958</t>
  </si>
  <si>
    <t>贵州****栋1601</t>
  </si>
  <si>
    <t>李*超</t>
  </si>
  <si>
    <t>24522701004567</t>
  </si>
  <si>
    <t>1013596849037</t>
  </si>
  <si>
    <t>151****8252</t>
  </si>
  <si>
    <t>贵州****包堡黄丰村</t>
  </si>
  <si>
    <t>闻*莹</t>
  </si>
  <si>
    <t>24522631002599</t>
  </si>
  <si>
    <t>1013596850937</t>
  </si>
  <si>
    <t>184****2773</t>
  </si>
  <si>
    <t>贵州****学316班</t>
  </si>
  <si>
    <t>陈*娜</t>
  </si>
  <si>
    <t>24522633002071</t>
  </si>
  <si>
    <t>1013596851237</t>
  </si>
  <si>
    <t>166****3173</t>
  </si>
  <si>
    <t>贵州****洞镇传洞村</t>
  </si>
  <si>
    <t>冷*灿</t>
  </si>
  <si>
    <t>24520382001895</t>
  </si>
  <si>
    <t>1013596852637</t>
  </si>
  <si>
    <t>150****2698</t>
  </si>
  <si>
    <t>贵州****四中教务处</t>
  </si>
  <si>
    <t>564507</t>
  </si>
  <si>
    <t>严*玲</t>
  </si>
  <si>
    <t>24520181004691</t>
  </si>
  <si>
    <t>1013596853037</t>
  </si>
  <si>
    <t>176****0693</t>
  </si>
  <si>
    <t>贵州****1层02室</t>
  </si>
  <si>
    <t>550081</t>
  </si>
  <si>
    <t>母*利</t>
  </si>
  <si>
    <t>24520330002757</t>
  </si>
  <si>
    <t>1013596854337</t>
  </si>
  <si>
    <t>187****2546</t>
  </si>
  <si>
    <t>贵州****县第五中学</t>
  </si>
  <si>
    <t>文*玲</t>
  </si>
  <si>
    <t>24520627003037</t>
  </si>
  <si>
    <t>1013596855737</t>
  </si>
  <si>
    <t>191****1636</t>
  </si>
  <si>
    <t>贵州****河县中寨镇</t>
  </si>
  <si>
    <t>伍*婷</t>
  </si>
  <si>
    <t>24520623001707</t>
  </si>
  <si>
    <t>1013596856537</t>
  </si>
  <si>
    <t>198****0617</t>
  </si>
  <si>
    <t>贵州****（12）班</t>
  </si>
  <si>
    <t>殷*宇</t>
  </si>
  <si>
    <t>24520381001602</t>
  </si>
  <si>
    <t>1013596857437</t>
  </si>
  <si>
    <t>178****1547</t>
  </si>
  <si>
    <t>贵州****道金蒂雅苑</t>
  </si>
  <si>
    <t>564700</t>
  </si>
  <si>
    <t>杨*银</t>
  </si>
  <si>
    <t>24520523003680</t>
  </si>
  <si>
    <t>1013596858837</t>
  </si>
  <si>
    <t>152****6502</t>
  </si>
  <si>
    <t>贵州****道金民社区</t>
  </si>
  <si>
    <t>肖*旗</t>
  </si>
  <si>
    <t>24520526011417</t>
  </si>
  <si>
    <t>1013596859137</t>
  </si>
  <si>
    <t>178****9214</t>
  </si>
  <si>
    <t>贵州****店菜鸟驿站</t>
  </si>
  <si>
    <t>李*豪</t>
  </si>
  <si>
    <t>24520527004772</t>
  </si>
  <si>
    <t>1013596860537</t>
  </si>
  <si>
    <t>151****4230</t>
  </si>
  <si>
    <t>贵州****结村大寨组</t>
  </si>
  <si>
    <t>553299</t>
  </si>
  <si>
    <t>李*群</t>
  </si>
  <si>
    <t>24522601007996</t>
  </si>
  <si>
    <t>1013596861437</t>
  </si>
  <si>
    <t>166****5216</t>
  </si>
  <si>
    <t>贵州****水果副食店</t>
  </si>
  <si>
    <t>556599</t>
  </si>
  <si>
    <t>冉*雄</t>
  </si>
  <si>
    <t>24520627001251</t>
  </si>
  <si>
    <t>1013596862837</t>
  </si>
  <si>
    <t>183****4148</t>
  </si>
  <si>
    <t>重庆****租房2单元</t>
  </si>
  <si>
    <t>田*蓉</t>
  </si>
  <si>
    <t>24520622000792</t>
  </si>
  <si>
    <t>1013596863137</t>
  </si>
  <si>
    <t>193****2994</t>
  </si>
  <si>
    <t>贵州****元402室</t>
  </si>
  <si>
    <t>潘*雨</t>
  </si>
  <si>
    <t>24522328002645</t>
  </si>
  <si>
    <t>1013596864537</t>
  </si>
  <si>
    <t>153****5772</t>
  </si>
  <si>
    <t>贵州****三(2)班</t>
  </si>
  <si>
    <t>阮*泽</t>
  </si>
  <si>
    <t>24520502009204</t>
  </si>
  <si>
    <t>1013596865937</t>
  </si>
  <si>
    <t>166****8717</t>
  </si>
  <si>
    <t>罗*亮</t>
  </si>
  <si>
    <t>24522625001311</t>
  </si>
  <si>
    <t>1013596866237</t>
  </si>
  <si>
    <t>198****5029</t>
  </si>
  <si>
    <t>贵州****政村大寨组</t>
  </si>
  <si>
    <t>倪*姗</t>
  </si>
  <si>
    <t>24520330002832</t>
  </si>
  <si>
    <t>1013596867637</t>
  </si>
  <si>
    <t>181****1102</t>
  </si>
  <si>
    <t>谢*兰</t>
  </si>
  <si>
    <t>24520324000969</t>
  </si>
  <si>
    <t>1013596868037</t>
  </si>
  <si>
    <t>150****1579</t>
  </si>
  <si>
    <t>贵州****-11-2</t>
  </si>
  <si>
    <t>563499</t>
  </si>
  <si>
    <t>陈*亮</t>
  </si>
  <si>
    <t>24520522010439</t>
  </si>
  <si>
    <t>1013596869337</t>
  </si>
  <si>
    <t>150****9614</t>
  </si>
  <si>
    <t>贵州****路260号</t>
  </si>
  <si>
    <t>袁*语</t>
  </si>
  <si>
    <t>24520201008457</t>
  </si>
  <si>
    <t>1013596870237</t>
  </si>
  <si>
    <t>183****0815</t>
  </si>
  <si>
    <t>贵州****2502室</t>
  </si>
  <si>
    <t>闵*佳</t>
  </si>
  <si>
    <t>24520103003590</t>
  </si>
  <si>
    <t>1013596871637</t>
  </si>
  <si>
    <t>187****9982</t>
  </si>
  <si>
    <t>贵州****9号宠物店</t>
  </si>
  <si>
    <t>沈*丽</t>
  </si>
  <si>
    <t>24520203001299</t>
  </si>
  <si>
    <t>1013596872037</t>
  </si>
  <si>
    <t>155****7802</t>
  </si>
  <si>
    <t>贵州****依族苗族乡</t>
  </si>
  <si>
    <t>莫*春</t>
  </si>
  <si>
    <t>24520323002417</t>
  </si>
  <si>
    <t>1013596873337</t>
  </si>
  <si>
    <t>135****6482</t>
  </si>
  <si>
    <t>叶*雪</t>
  </si>
  <si>
    <t>24520502019669</t>
  </si>
  <si>
    <t>1013596874737</t>
  </si>
  <si>
    <t>131****4069</t>
  </si>
  <si>
    <t>贵州****区普宜中学</t>
  </si>
  <si>
    <t>551708</t>
  </si>
  <si>
    <t>唐*悦</t>
  </si>
  <si>
    <t>24522623000716</t>
  </si>
  <si>
    <t>1013596875537</t>
  </si>
  <si>
    <t>181****8772</t>
  </si>
  <si>
    <t>贵州****村大桥七组</t>
  </si>
  <si>
    <t>杨*精</t>
  </si>
  <si>
    <t>24522301009697</t>
  </si>
  <si>
    <t>1013596876437</t>
  </si>
  <si>
    <t>199****8153</t>
  </si>
  <si>
    <t>贵州****市白碗窑镇</t>
  </si>
  <si>
    <t>562408</t>
  </si>
  <si>
    <t>程*旭</t>
  </si>
  <si>
    <t>24522731004879</t>
  </si>
  <si>
    <t>1013596877837</t>
  </si>
  <si>
    <t>137****5124</t>
  </si>
  <si>
    <t>阳*然</t>
  </si>
  <si>
    <t>24520602004766</t>
  </si>
  <si>
    <t>1013596878137</t>
  </si>
  <si>
    <t>157****1553</t>
  </si>
  <si>
    <t>贵州****三（5）班</t>
  </si>
  <si>
    <t>杨*颖</t>
  </si>
  <si>
    <t>24520602005396</t>
  </si>
  <si>
    <t>1013596879537</t>
  </si>
  <si>
    <t>182****2743</t>
  </si>
  <si>
    <t>贵州****（18）班</t>
  </si>
  <si>
    <t>杨*星</t>
  </si>
  <si>
    <t>24522731011609</t>
  </si>
  <si>
    <t>1013596880437</t>
  </si>
  <si>
    <t>151****4644</t>
  </si>
  <si>
    <t>贵州****村九组五号</t>
  </si>
  <si>
    <t>杨*涛</t>
  </si>
  <si>
    <t>24522627001603</t>
  </si>
  <si>
    <t>1013596881837</t>
  </si>
  <si>
    <t>180****5175</t>
  </si>
  <si>
    <t>556600</t>
  </si>
  <si>
    <t>石*兰</t>
  </si>
  <si>
    <t>24520304006393</t>
  </si>
  <si>
    <t>1013596882137</t>
  </si>
  <si>
    <t>152****6421</t>
  </si>
  <si>
    <t>贵州****社区三旺组</t>
  </si>
  <si>
    <t>张*丽</t>
  </si>
  <si>
    <t>24520624002928</t>
  </si>
  <si>
    <t>1013596883537</t>
  </si>
  <si>
    <t>191****7439</t>
  </si>
  <si>
    <t>贵州****山村沙沟组</t>
  </si>
  <si>
    <t>刘*依</t>
  </si>
  <si>
    <t>24520111001829</t>
  </si>
  <si>
    <t>1013596884937</t>
  </si>
  <si>
    <t>193****9118</t>
  </si>
  <si>
    <t>贵州****分体集成灶</t>
  </si>
  <si>
    <t>周*梦</t>
  </si>
  <si>
    <t>24520323006248</t>
  </si>
  <si>
    <t>1013596885237</t>
  </si>
  <si>
    <t>133****3278</t>
  </si>
  <si>
    <t>贵州****环路50号</t>
  </si>
  <si>
    <t>563399</t>
  </si>
  <si>
    <t>姚*兴</t>
  </si>
  <si>
    <t>24522624000513</t>
  </si>
  <si>
    <t>1013596886637</t>
  </si>
  <si>
    <t>198****4162</t>
  </si>
  <si>
    <t>贵州****米波哥烤鱼</t>
  </si>
  <si>
    <t>朱*遥</t>
  </si>
  <si>
    <t>24520502017736</t>
  </si>
  <si>
    <t>1013596887037</t>
  </si>
  <si>
    <t>181****3461</t>
  </si>
  <si>
    <t>贵州****区撒拉溪镇</t>
  </si>
  <si>
    <t>551711</t>
  </si>
  <si>
    <t>施*尊</t>
  </si>
  <si>
    <t>24520526004878</t>
  </si>
  <si>
    <t>1013596888337</t>
  </si>
  <si>
    <t>157****7391</t>
  </si>
  <si>
    <t>贵州****县第四中学</t>
  </si>
  <si>
    <t>张青华转</t>
  </si>
  <si>
    <t>张*恩</t>
  </si>
  <si>
    <t>24522301018891</t>
  </si>
  <si>
    <t>1013596889737</t>
  </si>
  <si>
    <t>158****8332</t>
  </si>
  <si>
    <t>贵州****73和平村</t>
  </si>
  <si>
    <t>561400</t>
  </si>
  <si>
    <t>张发松转</t>
  </si>
  <si>
    <t>罗*敏</t>
  </si>
  <si>
    <t>24520324001205</t>
  </si>
  <si>
    <t>1013596890637</t>
  </si>
  <si>
    <t>152****5865</t>
  </si>
  <si>
    <t>贵州****县尹珍公寓</t>
  </si>
  <si>
    <t>张*秋</t>
  </si>
  <si>
    <t>24520281002132</t>
  </si>
  <si>
    <t>1013596891037</t>
  </si>
  <si>
    <t>159****6348</t>
  </si>
  <si>
    <t>贵州****州市柏果镇</t>
  </si>
  <si>
    <t>553531</t>
  </si>
  <si>
    <t>熊*婷</t>
  </si>
  <si>
    <t>24520502005937</t>
  </si>
  <si>
    <t>1013596892337</t>
  </si>
  <si>
    <t>151****6993</t>
  </si>
  <si>
    <t>贵州****路七中后面</t>
  </si>
  <si>
    <t>姚*优</t>
  </si>
  <si>
    <t>24520425000109</t>
  </si>
  <si>
    <t>1013596893737</t>
  </si>
  <si>
    <t>181****6854</t>
  </si>
  <si>
    <t>龙*渔</t>
  </si>
  <si>
    <t>24522728000075</t>
  </si>
  <si>
    <t>1013596894537</t>
  </si>
  <si>
    <t>177****3805</t>
  </si>
  <si>
    <t>贵州****7-2-4</t>
  </si>
  <si>
    <t>范*岐</t>
  </si>
  <si>
    <t>24520502006075</t>
  </si>
  <si>
    <t>1013596895437</t>
  </si>
  <si>
    <t>181****3958</t>
  </si>
  <si>
    <t>贵州****城菜鸟驿站</t>
  </si>
  <si>
    <t>马*云</t>
  </si>
  <si>
    <t>24520281004166</t>
  </si>
  <si>
    <t>1013596896837</t>
  </si>
  <si>
    <t>152****0515</t>
  </si>
  <si>
    <t>553525</t>
  </si>
  <si>
    <t>蔡*扬</t>
  </si>
  <si>
    <t>24522702011429</t>
  </si>
  <si>
    <t>1013596897137</t>
  </si>
  <si>
    <t>184****0857</t>
  </si>
  <si>
    <t>贵州****元203号</t>
  </si>
  <si>
    <t>550509</t>
  </si>
  <si>
    <t>李*昱</t>
  </si>
  <si>
    <t>24520322003197</t>
  </si>
  <si>
    <t>1013596898537</t>
  </si>
  <si>
    <t>136****0736</t>
  </si>
  <si>
    <t>贵州****组134号</t>
  </si>
  <si>
    <t>何*田</t>
  </si>
  <si>
    <t>24522625000232</t>
  </si>
  <si>
    <t>1013596899937</t>
  </si>
  <si>
    <t>185****5159</t>
  </si>
  <si>
    <t>贵州****背村新楼组</t>
  </si>
  <si>
    <t>陈*钰</t>
  </si>
  <si>
    <t>24520381001655</t>
  </si>
  <si>
    <t>1013596900537</t>
  </si>
  <si>
    <t>177****2836</t>
  </si>
  <si>
    <t>贵州****5-6-4</t>
  </si>
  <si>
    <t>陈*敏</t>
  </si>
  <si>
    <t>24520322003212</t>
  </si>
  <si>
    <t>1013596901937</t>
  </si>
  <si>
    <t>131****1107</t>
  </si>
  <si>
    <t>贵州****湾组73号</t>
  </si>
  <si>
    <t>余*银</t>
  </si>
  <si>
    <t>24520303003935</t>
  </si>
  <si>
    <t>1013596902237</t>
  </si>
  <si>
    <t>183****4808</t>
  </si>
  <si>
    <t>王*香</t>
  </si>
  <si>
    <t>24520113010434</t>
  </si>
  <si>
    <t>1013596903637</t>
  </si>
  <si>
    <t>182****1484</t>
  </si>
  <si>
    <t>贵州****521号房</t>
  </si>
  <si>
    <t>吴*宝</t>
  </si>
  <si>
    <t>24522629002315</t>
  </si>
  <si>
    <t>1013596904037</t>
  </si>
  <si>
    <t>151****0107</t>
  </si>
  <si>
    <t>贵州****高标村六组</t>
  </si>
  <si>
    <t>王*玲</t>
  </si>
  <si>
    <t>24520111001102</t>
  </si>
  <si>
    <t>1013596905337</t>
  </si>
  <si>
    <t>135****8675</t>
  </si>
  <si>
    <t>贵州****一组44号</t>
  </si>
  <si>
    <t>550029</t>
  </si>
  <si>
    <t>吴*凌</t>
  </si>
  <si>
    <t>24520330000560</t>
  </si>
  <si>
    <t>1013596906737</t>
  </si>
  <si>
    <t>153****1337</t>
  </si>
  <si>
    <t>贵州****旁初心快超</t>
  </si>
  <si>
    <t>宋*杰</t>
  </si>
  <si>
    <t>24520521002401</t>
  </si>
  <si>
    <t>1013596907537</t>
  </si>
  <si>
    <t>182****1816</t>
  </si>
  <si>
    <t>贵州****县第三中学</t>
  </si>
  <si>
    <t>吴*宇</t>
  </si>
  <si>
    <t>24520502018009</t>
  </si>
  <si>
    <t>1013596908437</t>
  </si>
  <si>
    <t>188****6053</t>
  </si>
  <si>
    <t>贵州****八里屯菜场</t>
  </si>
  <si>
    <t>罗*怡</t>
  </si>
  <si>
    <t>24520602006409</t>
  </si>
  <si>
    <t>1013596909837</t>
  </si>
  <si>
    <t>188****5852</t>
  </si>
  <si>
    <t>韦*忙</t>
  </si>
  <si>
    <t>24522728000145</t>
  </si>
  <si>
    <t>1013596910737</t>
  </si>
  <si>
    <t>155****2542</t>
  </si>
  <si>
    <t>贵州****村中组7号</t>
  </si>
  <si>
    <t>郭*鑫</t>
  </si>
  <si>
    <t>24520521009447</t>
  </si>
  <si>
    <t>1013596911537</t>
  </si>
  <si>
    <t>177****9707</t>
  </si>
  <si>
    <t>贵州****田村大树组</t>
  </si>
  <si>
    <t>551806</t>
  </si>
  <si>
    <t>杨*媛</t>
  </si>
  <si>
    <t>24522727002324</t>
  </si>
  <si>
    <t>1013596912437</t>
  </si>
  <si>
    <t>157****8695</t>
  </si>
  <si>
    <t>贵州****京舟村七组</t>
  </si>
  <si>
    <t>558300</t>
  </si>
  <si>
    <t>祝*美</t>
  </si>
  <si>
    <t>24520525001511</t>
  </si>
  <si>
    <t>1013596913837</t>
  </si>
  <si>
    <t>198****8549</t>
  </si>
  <si>
    <t>贵州****土补村四组</t>
  </si>
  <si>
    <t>田*轩</t>
  </si>
  <si>
    <t>24520203005548</t>
  </si>
  <si>
    <t>1013596914137</t>
  </si>
  <si>
    <t>172****2721</t>
  </si>
  <si>
    <t>贵州****号楼4单元</t>
  </si>
  <si>
    <t>553401</t>
  </si>
  <si>
    <t>陈*雨</t>
  </si>
  <si>
    <t>24520502009046</t>
  </si>
  <si>
    <t>1013596915537</t>
  </si>
  <si>
    <t>156****3397</t>
  </si>
  <si>
    <t>贵州****区兰苑中学</t>
  </si>
  <si>
    <t>班*怡</t>
  </si>
  <si>
    <t>24520111002572</t>
  </si>
  <si>
    <t>1013596916937</t>
  </si>
  <si>
    <t>151****0574</t>
  </si>
  <si>
    <t>贵州****边菜鸟驿站</t>
  </si>
  <si>
    <t>姜*钟</t>
  </si>
  <si>
    <t>24522629001681</t>
  </si>
  <si>
    <t>1013596917237</t>
  </si>
  <si>
    <t>183****9419</t>
  </si>
  <si>
    <t>贵州****明镇凯寨村</t>
  </si>
  <si>
    <t>赵*娜</t>
  </si>
  <si>
    <t>24520422001335</t>
  </si>
  <si>
    <t>1013596918637</t>
  </si>
  <si>
    <t>182****1837</t>
  </si>
  <si>
    <t>贵州****江村龙背组</t>
  </si>
  <si>
    <t>孟*伟</t>
  </si>
  <si>
    <t>24522723001359</t>
  </si>
  <si>
    <t>1013596919037</t>
  </si>
  <si>
    <t>175****5680</t>
  </si>
  <si>
    <t>王*泽</t>
  </si>
  <si>
    <t>24522701002054</t>
  </si>
  <si>
    <t>1013596920937</t>
  </si>
  <si>
    <t>183****0307</t>
  </si>
  <si>
    <t>贵州****单元502</t>
  </si>
  <si>
    <t>高*能</t>
  </si>
  <si>
    <t>24520526011213</t>
  </si>
  <si>
    <t>1013596921237</t>
  </si>
  <si>
    <t>191****0735</t>
  </si>
  <si>
    <t>贵州****子村高丰组</t>
  </si>
  <si>
    <t>553106</t>
  </si>
  <si>
    <t>杨*文</t>
  </si>
  <si>
    <t>24522601002005</t>
  </si>
  <si>
    <t>1013596922637</t>
  </si>
  <si>
    <t>187****8468</t>
  </si>
  <si>
    <t>贵州****村新寨二组</t>
  </si>
  <si>
    <t>556003</t>
  </si>
  <si>
    <t>陈*梁</t>
  </si>
  <si>
    <t>24520602006858</t>
  </si>
  <si>
    <t>1013596923037</t>
  </si>
  <si>
    <t>187****5221</t>
  </si>
  <si>
    <t>秦*浪</t>
  </si>
  <si>
    <t>24520627003082</t>
  </si>
  <si>
    <t>1013596924337</t>
  </si>
  <si>
    <t>135****6360</t>
  </si>
  <si>
    <t>贵州****县官舟邮政</t>
  </si>
  <si>
    <t>张碧霞转</t>
  </si>
  <si>
    <t>龙*政</t>
  </si>
  <si>
    <t>24522629001651</t>
  </si>
  <si>
    <t>1013596925737</t>
  </si>
  <si>
    <t>187****8044</t>
  </si>
  <si>
    <t>贵州****1单元6楼</t>
  </si>
  <si>
    <t>杨*靖</t>
  </si>
  <si>
    <t>24522627001003</t>
  </si>
  <si>
    <t>1013596926537</t>
  </si>
  <si>
    <t>178****5488</t>
  </si>
  <si>
    <t>贵州****柱县邦洞镇</t>
  </si>
  <si>
    <t>朱*忠</t>
  </si>
  <si>
    <t>24520424002683</t>
  </si>
  <si>
    <t>1013596927437</t>
  </si>
  <si>
    <t>188****1827</t>
  </si>
  <si>
    <t>贵州****（24）班</t>
  </si>
  <si>
    <t>561300</t>
  </si>
  <si>
    <t>杨*浩</t>
  </si>
  <si>
    <t>24520602003347</t>
  </si>
  <si>
    <t>1013596928837</t>
  </si>
  <si>
    <t>191****3280</t>
  </si>
  <si>
    <t>贵州****学高三7班</t>
  </si>
  <si>
    <t>吴*慧</t>
  </si>
  <si>
    <t>24522633002086</t>
  </si>
  <si>
    <t>1013596929137</t>
  </si>
  <si>
    <t>183****8129</t>
  </si>
  <si>
    <t>贵州****江县老车站</t>
  </si>
  <si>
    <t>557400</t>
  </si>
  <si>
    <t>冯*伟</t>
  </si>
  <si>
    <t>24520326002435</t>
  </si>
  <si>
    <t>1013596930537</t>
  </si>
  <si>
    <t>181****7685</t>
  </si>
  <si>
    <t>贵州****川民族中学</t>
  </si>
  <si>
    <t>王*益</t>
  </si>
  <si>
    <t>24522628002210</t>
  </si>
  <si>
    <t>1013596931437</t>
  </si>
  <si>
    <t>178****0795</t>
  </si>
  <si>
    <t>贵州****孟寨村四组</t>
  </si>
  <si>
    <t>556700</t>
  </si>
  <si>
    <t>24522728000123</t>
  </si>
  <si>
    <t>1013596932837</t>
  </si>
  <si>
    <t>151****7314</t>
  </si>
  <si>
    <t>贵州****县静宁小区</t>
  </si>
  <si>
    <t>黄*杰</t>
  </si>
  <si>
    <t>24520623000190</t>
  </si>
  <si>
    <t>1013596933137</t>
  </si>
  <si>
    <t>150****2225</t>
  </si>
  <si>
    <t>贵州****三（4）班</t>
  </si>
  <si>
    <t>邓*锋</t>
  </si>
  <si>
    <t>24520324002735</t>
  </si>
  <si>
    <t>1013596934537</t>
  </si>
  <si>
    <t>152****0157</t>
  </si>
  <si>
    <t>贵州****新城雍和苑</t>
  </si>
  <si>
    <t>周*红</t>
  </si>
  <si>
    <t>24520327001735</t>
  </si>
  <si>
    <t>1013596935937</t>
  </si>
  <si>
    <t>177****5118</t>
  </si>
  <si>
    <t>冯惠娟转</t>
  </si>
  <si>
    <t>胡*宽</t>
  </si>
  <si>
    <t>24522726000092</t>
  </si>
  <si>
    <t>1013596936237</t>
  </si>
  <si>
    <t>181****8530</t>
  </si>
  <si>
    <t>赵*阳</t>
  </si>
  <si>
    <t>24522627001559</t>
  </si>
  <si>
    <t>1013596937637</t>
  </si>
  <si>
    <t>133****0479</t>
  </si>
  <si>
    <t>贵州****县煤洞一组</t>
  </si>
  <si>
    <t>韦*柳</t>
  </si>
  <si>
    <t>24522326001003</t>
  </si>
  <si>
    <t>1013596938037</t>
  </si>
  <si>
    <t>198****5403</t>
  </si>
  <si>
    <t>24520626002287</t>
  </si>
  <si>
    <t>1013596939337</t>
  </si>
  <si>
    <t>157****2784</t>
  </si>
  <si>
    <t>叶*鑫</t>
  </si>
  <si>
    <t>24520181002048</t>
  </si>
  <si>
    <t>1013596940237</t>
  </si>
  <si>
    <t>199****7518</t>
  </si>
  <si>
    <t>贵州****大坝544</t>
  </si>
  <si>
    <t>王*圆</t>
  </si>
  <si>
    <t>24520111000090</t>
  </si>
  <si>
    <t>1013596941637</t>
  </si>
  <si>
    <t>182****8930</t>
  </si>
  <si>
    <t>贵州****凹村摆项组</t>
  </si>
  <si>
    <t>梅*婷</t>
  </si>
  <si>
    <t>24520626006265</t>
  </si>
  <si>
    <t>1013596942037</t>
  </si>
  <si>
    <t>187****1437</t>
  </si>
  <si>
    <t>贵州****源实验学校</t>
  </si>
  <si>
    <t>石*鑫</t>
  </si>
  <si>
    <t>24522631002097</t>
  </si>
  <si>
    <t>1013596943337</t>
  </si>
  <si>
    <t>153****3721</t>
  </si>
  <si>
    <t>贵州****学高三9班</t>
  </si>
  <si>
    <t>杨*柔</t>
  </si>
  <si>
    <t>24520524002273</t>
  </si>
  <si>
    <t>1013596944737</t>
  </si>
  <si>
    <t>136****6402</t>
  </si>
  <si>
    <t>浙江****号喜米超市</t>
  </si>
  <si>
    <t>314512</t>
  </si>
  <si>
    <t>刘*清</t>
  </si>
  <si>
    <t>24522627000150</t>
  </si>
  <si>
    <t>1013596945537</t>
  </si>
  <si>
    <t>157****6806</t>
  </si>
  <si>
    <t>贵州****县天柱民中</t>
  </si>
  <si>
    <t>谭*芸</t>
  </si>
  <si>
    <t>24522723000528</t>
  </si>
  <si>
    <t>1013596946437</t>
  </si>
  <si>
    <t>198****6081</t>
  </si>
  <si>
    <t>贵州****县贵定中学</t>
  </si>
  <si>
    <t>杨*龙</t>
  </si>
  <si>
    <t>24520521000190</t>
  </si>
  <si>
    <t>1013596947837</t>
  </si>
  <si>
    <t>182****4782</t>
  </si>
  <si>
    <t>贵州****马村跑马组</t>
  </si>
  <si>
    <t>551623</t>
  </si>
  <si>
    <t>蔡*冰</t>
  </si>
  <si>
    <t>24520622000199</t>
  </si>
  <si>
    <t>1013596948137</t>
  </si>
  <si>
    <t>193****5479</t>
  </si>
  <si>
    <t>贵州****村马面三组</t>
  </si>
  <si>
    <t>叶*福</t>
  </si>
  <si>
    <t>24520201008024</t>
  </si>
  <si>
    <t>1013596949537</t>
  </si>
  <si>
    <t>166****1865</t>
  </si>
  <si>
    <t>贵州****地村十一组</t>
  </si>
  <si>
    <t>553047</t>
  </si>
  <si>
    <t>吴*俊</t>
  </si>
  <si>
    <t>24522632000522</t>
  </si>
  <si>
    <t>1013596950437</t>
  </si>
  <si>
    <t>157****8218</t>
  </si>
  <si>
    <t>贵州****里乡仁吉村</t>
  </si>
  <si>
    <t>彭*桢</t>
  </si>
  <si>
    <t>24522629000841</t>
  </si>
  <si>
    <t>1013596951837</t>
  </si>
  <si>
    <t>151****5158</t>
  </si>
  <si>
    <t>贵州****河县磻溪镇</t>
  </si>
  <si>
    <t>556402</t>
  </si>
  <si>
    <t>付*培</t>
  </si>
  <si>
    <t>24520203002010</t>
  </si>
  <si>
    <t>1013596952137</t>
  </si>
  <si>
    <t>182****5036</t>
  </si>
  <si>
    <t>贵州****区新场街上</t>
  </si>
  <si>
    <t>石*秋</t>
  </si>
  <si>
    <t>24522632001544</t>
  </si>
  <si>
    <t>1013596953537</t>
  </si>
  <si>
    <t>157****9851</t>
  </si>
  <si>
    <t>贵州****奶村第八组</t>
  </si>
  <si>
    <t>程*梅</t>
  </si>
  <si>
    <t>24520524005346</t>
  </si>
  <si>
    <t>1013596954937</t>
  </si>
  <si>
    <t>177****7970</t>
  </si>
  <si>
    <t>贵州****湾国际对面</t>
  </si>
  <si>
    <t>张*洁</t>
  </si>
  <si>
    <t>24520603000570</t>
  </si>
  <si>
    <t>1013596955237</t>
  </si>
  <si>
    <t>199****9601</t>
  </si>
  <si>
    <t>贵州****道迪亚豪斯</t>
  </si>
  <si>
    <t>刘*薇</t>
  </si>
  <si>
    <t>24522728002630</t>
  </si>
  <si>
    <t>1013596956637</t>
  </si>
  <si>
    <t>158****8429</t>
  </si>
  <si>
    <t>浙江****自动化公司</t>
  </si>
  <si>
    <t>325024</t>
  </si>
  <si>
    <t>郭*辽</t>
  </si>
  <si>
    <t>24520203005400</t>
  </si>
  <si>
    <t>1013596957037</t>
  </si>
  <si>
    <t>133****0731</t>
  </si>
  <si>
    <t>贵州****七组郭家寨</t>
  </si>
  <si>
    <t>田*燕</t>
  </si>
  <si>
    <t>24520602000412</t>
  </si>
  <si>
    <t>1013596958337</t>
  </si>
  <si>
    <t>157****2823</t>
  </si>
  <si>
    <t>贵州****江县泉口镇</t>
  </si>
  <si>
    <t>黄*坤</t>
  </si>
  <si>
    <t>24522301020597</t>
  </si>
  <si>
    <t>1013596959737</t>
  </si>
  <si>
    <t>153****0425</t>
  </si>
  <si>
    <t>贵州****渡镇伟东村</t>
  </si>
  <si>
    <t>杨*万</t>
  </si>
  <si>
    <t>24520322002979</t>
  </si>
  <si>
    <t>1013596960637</t>
  </si>
  <si>
    <t>173****9482</t>
  </si>
  <si>
    <t>贵州****坪子村六组</t>
  </si>
  <si>
    <t>563215</t>
  </si>
  <si>
    <t>陈*拉</t>
  </si>
  <si>
    <t>24520523002516</t>
  </si>
  <si>
    <t>1013596961037</t>
  </si>
  <si>
    <t>150****8633</t>
  </si>
  <si>
    <t>贵州****福村高炉组</t>
  </si>
  <si>
    <t>551805</t>
  </si>
  <si>
    <t>吴*倩</t>
  </si>
  <si>
    <t>24522632000718</t>
  </si>
  <si>
    <t>1013596962337</t>
  </si>
  <si>
    <t>151****1034</t>
  </si>
  <si>
    <t>贵州****保里村十组</t>
  </si>
  <si>
    <t>曹*婷</t>
  </si>
  <si>
    <t>24520330001953</t>
  </si>
  <si>
    <t>1013596963737</t>
  </si>
  <si>
    <t>181****8879</t>
  </si>
  <si>
    <t>谢*朋</t>
  </si>
  <si>
    <t>24522729000402</t>
  </si>
  <si>
    <t>1013596964537</t>
  </si>
  <si>
    <t>139****3284</t>
  </si>
  <si>
    <t>550700</t>
  </si>
  <si>
    <t>韦*莉</t>
  </si>
  <si>
    <t>24522727001449</t>
  </si>
  <si>
    <t>1013596965437</t>
  </si>
  <si>
    <t>199****3837</t>
  </si>
  <si>
    <t>贵州****上梭安置区</t>
  </si>
  <si>
    <t>周*梅</t>
  </si>
  <si>
    <t>24522328005478</t>
  </si>
  <si>
    <t>1013596966837</t>
  </si>
  <si>
    <t>180****4912</t>
  </si>
  <si>
    <t>贵州****汪村纳坎组</t>
  </si>
  <si>
    <t>彭*国</t>
  </si>
  <si>
    <t>24520522000428</t>
  </si>
  <si>
    <t>1013596967137</t>
  </si>
  <si>
    <t>186****4770</t>
  </si>
  <si>
    <t>贵州****乡牧场2组</t>
  </si>
  <si>
    <t>熊*兴</t>
  </si>
  <si>
    <t>24520521000191</t>
  </si>
  <si>
    <t>1013596968537</t>
  </si>
  <si>
    <t>198****5754</t>
  </si>
  <si>
    <t>贵州****明村松明组</t>
  </si>
  <si>
    <t>551618</t>
  </si>
  <si>
    <t>杨*琪</t>
  </si>
  <si>
    <t>24520602004290</t>
  </si>
  <si>
    <t>1013596969937</t>
  </si>
  <si>
    <t>187****4382</t>
  </si>
  <si>
    <t>贵州****（25）班</t>
  </si>
  <si>
    <t>付*健</t>
  </si>
  <si>
    <t>24522702012540</t>
  </si>
  <si>
    <t>1013596970837</t>
  </si>
  <si>
    <t>135****1983</t>
  </si>
  <si>
    <t>贵州****边组37号</t>
  </si>
  <si>
    <t>550508</t>
  </si>
  <si>
    <t>宋*颖</t>
  </si>
  <si>
    <t>24522301001807</t>
  </si>
  <si>
    <t>1013596971137</t>
  </si>
  <si>
    <t>155****7575</t>
  </si>
  <si>
    <t>贵州****村八组27</t>
  </si>
  <si>
    <t>562401</t>
  </si>
  <si>
    <t>印*婷</t>
  </si>
  <si>
    <t>24522625001469</t>
  </si>
  <si>
    <t>1013596972537</t>
  </si>
  <si>
    <t>178****5328</t>
  </si>
  <si>
    <t>贵州****村小牛塘组</t>
  </si>
  <si>
    <t>罗*飞</t>
  </si>
  <si>
    <t>24520527000566</t>
  </si>
  <si>
    <t>1013596973937</t>
  </si>
  <si>
    <t>180****7964</t>
  </si>
  <si>
    <t>贵州****乡银行旁边</t>
  </si>
  <si>
    <t>553205</t>
  </si>
  <si>
    <t>龙*福</t>
  </si>
  <si>
    <t>24520201011852</t>
  </si>
  <si>
    <t>1013596974237</t>
  </si>
  <si>
    <t>180****8513</t>
  </si>
  <si>
    <t>李*菊</t>
  </si>
  <si>
    <t>24522322002069</t>
  </si>
  <si>
    <t>1013596975637</t>
  </si>
  <si>
    <t>193****1748</t>
  </si>
  <si>
    <t>贵州****二组17号</t>
  </si>
  <si>
    <t>刘*俊</t>
  </si>
  <si>
    <t>24520381001493</t>
  </si>
  <si>
    <t>1013596976037</t>
  </si>
  <si>
    <t>147****7758</t>
  </si>
  <si>
    <t>贵州****01户16</t>
  </si>
  <si>
    <t>564709</t>
  </si>
  <si>
    <t>王*泉</t>
  </si>
  <si>
    <t>24522622003288</t>
  </si>
  <si>
    <t>1013596977337</t>
  </si>
  <si>
    <t>150****3799</t>
  </si>
  <si>
    <t>贵州****鱼良村六组</t>
  </si>
  <si>
    <t>陈*一</t>
  </si>
  <si>
    <t>24520423001830</t>
  </si>
  <si>
    <t>1013596978737</t>
  </si>
  <si>
    <t>188****2710</t>
  </si>
  <si>
    <t>贵州****官寨村五组</t>
  </si>
  <si>
    <t>李*安</t>
  </si>
  <si>
    <t>24522601001908</t>
  </si>
  <si>
    <t>1013596979537</t>
  </si>
  <si>
    <t>183****7143</t>
  </si>
  <si>
    <t>贵州****一组19号</t>
  </si>
  <si>
    <t>556009</t>
  </si>
  <si>
    <t>胡*求</t>
  </si>
  <si>
    <t>24520328000309</t>
  </si>
  <si>
    <t>1013596980037</t>
  </si>
  <si>
    <t>157****5426</t>
  </si>
  <si>
    <t>贵州****学高三8班</t>
  </si>
  <si>
    <t>王*涛</t>
  </si>
  <si>
    <t>24522731009243</t>
  </si>
  <si>
    <t>1013596981337</t>
  </si>
  <si>
    <t>187****8974</t>
  </si>
  <si>
    <t>贵州****十四组1号</t>
  </si>
  <si>
    <t>黄*辉</t>
  </si>
  <si>
    <t>24522301013755</t>
  </si>
  <si>
    <t>1013596982737</t>
  </si>
  <si>
    <t>151****9606</t>
  </si>
  <si>
    <t>贵州****三组45号</t>
  </si>
  <si>
    <t>黄廷志转</t>
  </si>
  <si>
    <t>陈*龙</t>
  </si>
  <si>
    <t>24522731004314</t>
  </si>
  <si>
    <t>1013596983537</t>
  </si>
  <si>
    <t>166****9257</t>
  </si>
  <si>
    <t>贵州****花鱼村一组</t>
  </si>
  <si>
    <t>刘*斌</t>
  </si>
  <si>
    <t>24520624006872</t>
  </si>
  <si>
    <t>1013596984437</t>
  </si>
  <si>
    <t>166****5409</t>
  </si>
  <si>
    <t>贵州****县孙家坝镇</t>
  </si>
  <si>
    <t>565112</t>
  </si>
  <si>
    <t>王*玉</t>
  </si>
  <si>
    <t>24522730000427</t>
  </si>
  <si>
    <t>1013596985837</t>
  </si>
  <si>
    <t>186****1354</t>
  </si>
  <si>
    <t>贵州****县贵龙新苑</t>
  </si>
  <si>
    <t>李*成</t>
  </si>
  <si>
    <t>24520525009306</t>
  </si>
  <si>
    <t>1013596986137</t>
  </si>
  <si>
    <t>137****0719</t>
  </si>
  <si>
    <t>贵州****场镇双塘村</t>
  </si>
  <si>
    <t>蔡*达</t>
  </si>
  <si>
    <t>24520324003831</t>
  </si>
  <si>
    <t>1013596987537</t>
  </si>
  <si>
    <t>153****9075</t>
  </si>
  <si>
    <t>贵州****路320号</t>
  </si>
  <si>
    <t>杨*平</t>
  </si>
  <si>
    <t>24522601004838</t>
  </si>
  <si>
    <t>1013596988937</t>
  </si>
  <si>
    <t>130****6693</t>
  </si>
  <si>
    <t>贵州****市赏郎中学</t>
  </si>
  <si>
    <t>祝*权</t>
  </si>
  <si>
    <t>24522629000853</t>
  </si>
  <si>
    <t>1013596989237</t>
  </si>
  <si>
    <t>198****7212</t>
  </si>
  <si>
    <t>贵州****河县观么镇</t>
  </si>
  <si>
    <t>姬*凯</t>
  </si>
  <si>
    <t>24520304004096</t>
  </si>
  <si>
    <t>1013596990137</t>
  </si>
  <si>
    <t>182****0819</t>
  </si>
  <si>
    <t>贵州****元204号</t>
  </si>
  <si>
    <t>韩*毓</t>
  </si>
  <si>
    <t>24520325001471</t>
  </si>
  <si>
    <t>1013596991537</t>
  </si>
  <si>
    <t>182****0367</t>
  </si>
  <si>
    <t>贵州****村落锅坪组</t>
  </si>
  <si>
    <t>刘*明</t>
  </si>
  <si>
    <t>24522629002086</t>
  </si>
  <si>
    <t>1013596992937</t>
  </si>
  <si>
    <t>152****8493</t>
  </si>
  <si>
    <t>贵州****东镇八郎村</t>
  </si>
  <si>
    <t>吴*高</t>
  </si>
  <si>
    <t>24520281004919</t>
  </si>
  <si>
    <t>1013596993237</t>
  </si>
  <si>
    <t>166****9910</t>
  </si>
  <si>
    <t>贵州****镇革纳铺村</t>
  </si>
  <si>
    <t>553517</t>
  </si>
  <si>
    <t>姜*珑</t>
  </si>
  <si>
    <t>24520304005325</t>
  </si>
  <si>
    <t>1013596994637</t>
  </si>
  <si>
    <t>177****4251</t>
  </si>
  <si>
    <t>贵州****嵇镇泸江村</t>
  </si>
  <si>
    <t>563135</t>
  </si>
  <si>
    <t>颜*承</t>
  </si>
  <si>
    <t>24520522001744</t>
  </si>
  <si>
    <t>1013596995037</t>
  </si>
  <si>
    <t>157****4051</t>
  </si>
  <si>
    <t>贵州****对面代收点</t>
  </si>
  <si>
    <t>罗*佳</t>
  </si>
  <si>
    <t>24522723001010</t>
  </si>
  <si>
    <t>1013596996337</t>
  </si>
  <si>
    <t>188****7956</t>
  </si>
  <si>
    <t>宋*雄</t>
  </si>
  <si>
    <t>24522727000424</t>
  </si>
  <si>
    <t>1013596997737</t>
  </si>
  <si>
    <t>137****0115</t>
  </si>
  <si>
    <t>贵州****塘县牙舟镇</t>
  </si>
  <si>
    <t>袁*成</t>
  </si>
  <si>
    <t>24520330006729</t>
  </si>
  <si>
    <t>1013596998537</t>
  </si>
  <si>
    <t>181****2034</t>
  </si>
  <si>
    <t>贵州****惠幸福小区</t>
  </si>
  <si>
    <t>吴*佐</t>
  </si>
  <si>
    <t>24520625002692</t>
  </si>
  <si>
    <t>1013596999437</t>
  </si>
  <si>
    <t>166****9531</t>
  </si>
  <si>
    <t>贵州****高三12班</t>
  </si>
  <si>
    <t>夏*华</t>
  </si>
  <si>
    <t>24520525007993</t>
  </si>
  <si>
    <t>1013597000337</t>
  </si>
  <si>
    <t>183****3823</t>
  </si>
  <si>
    <t>贵州****大寨安置区</t>
  </si>
  <si>
    <t>24520621000254</t>
  </si>
  <si>
    <t>1013616019137</t>
  </si>
  <si>
    <t>153****0905</t>
  </si>
  <si>
    <t>李*顺</t>
  </si>
  <si>
    <t>24520304004546</t>
  </si>
  <si>
    <t>1013616020537</t>
  </si>
  <si>
    <t>180****5996</t>
  </si>
  <si>
    <t>贵州****村中心一组</t>
  </si>
  <si>
    <t>563103</t>
  </si>
  <si>
    <t>彭*心</t>
  </si>
  <si>
    <t>24522623000335</t>
  </si>
  <si>
    <t>1013616021437</t>
  </si>
  <si>
    <t>198****3281</t>
  </si>
  <si>
    <t>贵州****庭23-5</t>
  </si>
  <si>
    <t>康*熙</t>
  </si>
  <si>
    <t>24522633001119</t>
  </si>
  <si>
    <t>1013616022837</t>
  </si>
  <si>
    <t>198****7540</t>
  </si>
  <si>
    <t>贵州****老寨村五组</t>
  </si>
  <si>
    <t>杨*乐</t>
  </si>
  <si>
    <t>24522631001950</t>
  </si>
  <si>
    <t>1013616023137</t>
  </si>
  <si>
    <t>157****5263</t>
  </si>
  <si>
    <t>贵州****学307班</t>
  </si>
  <si>
    <t>罗*陈</t>
  </si>
  <si>
    <t>24520327004628</t>
  </si>
  <si>
    <t>1013616024537</t>
  </si>
  <si>
    <t>178****3856</t>
  </si>
  <si>
    <t>贵州****县第一中学</t>
  </si>
  <si>
    <t>张*旺</t>
  </si>
  <si>
    <t>24520402013629</t>
  </si>
  <si>
    <t>1013616025937</t>
  </si>
  <si>
    <t>182****8864</t>
  </si>
  <si>
    <t>贵州****村656号</t>
  </si>
  <si>
    <t>张*烨</t>
  </si>
  <si>
    <t>24522630000925</t>
  </si>
  <si>
    <t>1013616026237</t>
  </si>
  <si>
    <t>151****6465</t>
  </si>
  <si>
    <t>贵州****附402号</t>
  </si>
  <si>
    <t>夏*锐</t>
  </si>
  <si>
    <t>24520402003094</t>
  </si>
  <si>
    <t>1013616027637</t>
  </si>
  <si>
    <t>189****6861</t>
  </si>
  <si>
    <t>贵州****村陶家洞组</t>
  </si>
  <si>
    <t>552102</t>
  </si>
  <si>
    <t>陆*豪</t>
  </si>
  <si>
    <t>24520624003077</t>
  </si>
  <si>
    <t>1013616028037</t>
  </si>
  <si>
    <t>198****5409</t>
  </si>
  <si>
    <t>贵州****镇大兴社区</t>
  </si>
  <si>
    <t>王*皓</t>
  </si>
  <si>
    <t>24520103001494</t>
  </si>
  <si>
    <t>1013616029337</t>
  </si>
  <si>
    <t>182****7402</t>
  </si>
  <si>
    <t>贵州****安置房1期</t>
  </si>
  <si>
    <t>周*鹏</t>
  </si>
  <si>
    <t>24522701003767</t>
  </si>
  <si>
    <t>1013616030237</t>
  </si>
  <si>
    <t>187****7849</t>
  </si>
  <si>
    <t>贵州****匀剑江中学</t>
  </si>
  <si>
    <t>陆*南</t>
  </si>
  <si>
    <t>24522723000905</t>
  </si>
  <si>
    <t>1013616031637</t>
  </si>
  <si>
    <t>188****1406</t>
  </si>
  <si>
    <t>杨*伟</t>
  </si>
  <si>
    <t>24520527004745</t>
  </si>
  <si>
    <t>1013616032037</t>
  </si>
  <si>
    <t>136****7142</t>
  </si>
  <si>
    <t>贵州****章县妈姑镇</t>
  </si>
  <si>
    <t>553200</t>
  </si>
  <si>
    <t>王*旭</t>
  </si>
  <si>
    <t>24520281003941</t>
  </si>
  <si>
    <t>1013616033337</t>
  </si>
  <si>
    <t>172****6308</t>
  </si>
  <si>
    <t>贵州****水塘邮政局</t>
  </si>
  <si>
    <t>553502</t>
  </si>
  <si>
    <t>陈*珠</t>
  </si>
  <si>
    <t>24520323003513</t>
  </si>
  <si>
    <t>1013616034737</t>
  </si>
  <si>
    <t>181****7975</t>
  </si>
  <si>
    <t>贵州****壹号A16</t>
  </si>
  <si>
    <t>王*慧</t>
  </si>
  <si>
    <t>24520524001640</t>
  </si>
  <si>
    <t>1013616035537</t>
  </si>
  <si>
    <t>137****3022</t>
  </si>
  <si>
    <t>吴胜利转</t>
  </si>
  <si>
    <t>24520524006846</t>
  </si>
  <si>
    <t>1013616036437</t>
  </si>
  <si>
    <t>152****1014</t>
  </si>
  <si>
    <t>贵州****鸿补习学校</t>
  </si>
  <si>
    <t>周*浩</t>
  </si>
  <si>
    <t>24520523002775</t>
  </si>
  <si>
    <t>1013616037837</t>
  </si>
  <si>
    <t>198****2477</t>
  </si>
  <si>
    <t>贵州****园镇桂花村</t>
  </si>
  <si>
    <t>551802</t>
  </si>
  <si>
    <t>林*浪</t>
  </si>
  <si>
    <t>24520625002814</t>
  </si>
  <si>
    <t>1013616038137</t>
  </si>
  <si>
    <t>139****4806</t>
  </si>
  <si>
    <t>徐*方</t>
  </si>
  <si>
    <t>24522731004396</t>
  </si>
  <si>
    <t>1013616039537</t>
  </si>
  <si>
    <t>187****4521</t>
  </si>
  <si>
    <t>贵州****村云上小区</t>
  </si>
  <si>
    <t>姚*继</t>
  </si>
  <si>
    <t>24520121003430</t>
  </si>
  <si>
    <t>1013616040437</t>
  </si>
  <si>
    <t>195****7668</t>
  </si>
  <si>
    <t>贵州****阳路90号</t>
  </si>
  <si>
    <t>550300</t>
  </si>
  <si>
    <t>马*陵</t>
  </si>
  <si>
    <t>24520325001064</t>
  </si>
  <si>
    <t>1013616041837</t>
  </si>
  <si>
    <t>189****1148</t>
  </si>
  <si>
    <t>贵州****学2418</t>
  </si>
  <si>
    <t>陈*涛</t>
  </si>
  <si>
    <t>24520302002771</t>
  </si>
  <si>
    <t>1013616042137</t>
  </si>
  <si>
    <t>152****1440</t>
  </si>
  <si>
    <t>贵州****单元402</t>
  </si>
  <si>
    <t>谢*泽</t>
  </si>
  <si>
    <t>24520523004585</t>
  </si>
  <si>
    <t>1013616043537</t>
  </si>
  <si>
    <t>151****5871</t>
  </si>
  <si>
    <t>贵州****县宏志中学</t>
  </si>
  <si>
    <t>金*宇</t>
  </si>
  <si>
    <t>24522729000172</t>
  </si>
  <si>
    <t>1013616044937</t>
  </si>
  <si>
    <t>157****3465</t>
  </si>
  <si>
    <t>贵州****小区C2栋</t>
  </si>
  <si>
    <t>郭*云</t>
  </si>
  <si>
    <t>24522701002192</t>
  </si>
  <si>
    <t>1013616045237</t>
  </si>
  <si>
    <t>198****2379</t>
  </si>
  <si>
    <t>浙江****练线红枫苑</t>
  </si>
  <si>
    <t>313000</t>
  </si>
  <si>
    <t>李*广</t>
  </si>
  <si>
    <t>24520324002376</t>
  </si>
  <si>
    <t>1013616046637</t>
  </si>
  <si>
    <t>133****0329</t>
  </si>
  <si>
    <t>贵州****安县小雅镇</t>
  </si>
  <si>
    <t>563408</t>
  </si>
  <si>
    <t>吴*先</t>
  </si>
  <si>
    <t>24522601001528</t>
  </si>
  <si>
    <t>1013616047037</t>
  </si>
  <si>
    <t>157****5581</t>
  </si>
  <si>
    <t>贵州****动脚手架店</t>
  </si>
  <si>
    <t>24520281003880</t>
  </si>
  <si>
    <t>1013616048337</t>
  </si>
  <si>
    <t>189****9602</t>
  </si>
  <si>
    <t>贵州****山村十二组</t>
  </si>
  <si>
    <t>邓*泷</t>
  </si>
  <si>
    <t>24520522005927</t>
  </si>
  <si>
    <t>1013616049737</t>
  </si>
  <si>
    <t>177****4894</t>
  </si>
  <si>
    <t>贵州****市云志中学</t>
  </si>
  <si>
    <t>钱*林</t>
  </si>
  <si>
    <t>24520328000254</t>
  </si>
  <si>
    <t>1013616050637</t>
  </si>
  <si>
    <t>180****1810</t>
  </si>
  <si>
    <t>姚*帆</t>
  </si>
  <si>
    <t>24522725002219</t>
  </si>
  <si>
    <t>1013616051037</t>
  </si>
  <si>
    <t>180****4136</t>
  </si>
  <si>
    <t>贵州****2423班</t>
  </si>
  <si>
    <t>陆*意</t>
  </si>
  <si>
    <t>24522723000713</t>
  </si>
  <si>
    <t>1013616052337</t>
  </si>
  <si>
    <t>178****9119</t>
  </si>
  <si>
    <t>徐*德</t>
  </si>
  <si>
    <t>24520113000422</t>
  </si>
  <si>
    <t>1013616053737</t>
  </si>
  <si>
    <t>175****0831</t>
  </si>
  <si>
    <t>贵州****期菜鸟驿站</t>
  </si>
  <si>
    <t>陈*鹏</t>
  </si>
  <si>
    <t>24522635000394</t>
  </si>
  <si>
    <t>1013616054537</t>
  </si>
  <si>
    <t>138****2173</t>
  </si>
  <si>
    <t>贵州****木村大寨组</t>
  </si>
  <si>
    <t>李*锋</t>
  </si>
  <si>
    <t>24520524002051</t>
  </si>
  <si>
    <t>1013616055437</t>
  </si>
  <si>
    <t>152****5498</t>
  </si>
  <si>
    <t>贵州****（11）班</t>
  </si>
  <si>
    <t>黄勇转</t>
  </si>
  <si>
    <t>黄*全</t>
  </si>
  <si>
    <t>24520522002721</t>
  </si>
  <si>
    <t>1013616056837</t>
  </si>
  <si>
    <t>185****4909</t>
  </si>
  <si>
    <t>贵州****新民村5组</t>
  </si>
  <si>
    <t>邓*海</t>
  </si>
  <si>
    <t>24520322001699</t>
  </si>
  <si>
    <t>1013616057137</t>
  </si>
  <si>
    <t>130****9603</t>
  </si>
  <si>
    <t>贵州****县桐梓一中</t>
  </si>
  <si>
    <t>先*毅</t>
  </si>
  <si>
    <t>24520521002670</t>
  </si>
  <si>
    <t>1013616058537</t>
  </si>
  <si>
    <t>175****9235</t>
  </si>
  <si>
    <t>贵州****关乡龙泉村</t>
  </si>
  <si>
    <t>24522730000368</t>
  </si>
  <si>
    <t>1013616059937</t>
  </si>
  <si>
    <t>136****3446</t>
  </si>
  <si>
    <t>贵州****水县岗度镇</t>
  </si>
  <si>
    <t>551205</t>
  </si>
  <si>
    <t>王*超</t>
  </si>
  <si>
    <t>24520111003652</t>
  </si>
  <si>
    <t>1013616060837</t>
  </si>
  <si>
    <t>187****3325</t>
  </si>
  <si>
    <t>贵州****楼2004</t>
  </si>
  <si>
    <t>宋*财</t>
  </si>
  <si>
    <t>24522635000583</t>
  </si>
  <si>
    <t>1013616061137</t>
  </si>
  <si>
    <t>150****2551</t>
  </si>
  <si>
    <t>贵州****山村西山组</t>
  </si>
  <si>
    <t>方*亮</t>
  </si>
  <si>
    <t>24520625003056</t>
  </si>
  <si>
    <t>1013616062537</t>
  </si>
  <si>
    <t>130****1423</t>
  </si>
  <si>
    <t>贵州****中高三18</t>
  </si>
  <si>
    <t>王*艳</t>
  </si>
  <si>
    <t>24520522003002</t>
  </si>
  <si>
    <t>1013616063937</t>
  </si>
  <si>
    <t>183****2802</t>
  </si>
  <si>
    <t>贵州****元庆村九组</t>
  </si>
  <si>
    <t>刘*啸</t>
  </si>
  <si>
    <t>24520203002107</t>
  </si>
  <si>
    <t>1013616064237</t>
  </si>
  <si>
    <t>147****6178</t>
  </si>
  <si>
    <t>贵州****路聚福新苑</t>
  </si>
  <si>
    <t>金*旋</t>
  </si>
  <si>
    <t>24520523002888</t>
  </si>
  <si>
    <t>1013616065637</t>
  </si>
  <si>
    <t>195****6842</t>
  </si>
  <si>
    <t>贵州****道三角花园</t>
  </si>
  <si>
    <t>张*梅</t>
  </si>
  <si>
    <t>24522731009447</t>
  </si>
  <si>
    <t>1013616066037</t>
  </si>
  <si>
    <t>191****5038</t>
  </si>
  <si>
    <t>贵州****八硐组1号</t>
  </si>
  <si>
    <t>杨*奇</t>
  </si>
  <si>
    <t>24520422000934</t>
  </si>
  <si>
    <t>1013616067337</t>
  </si>
  <si>
    <t>182****4686</t>
  </si>
  <si>
    <t>贵州****林村松林组</t>
  </si>
  <si>
    <t>杨*先</t>
  </si>
  <si>
    <t>24520422000860</t>
  </si>
  <si>
    <t>1013616068737</t>
  </si>
  <si>
    <t>175****5025</t>
  </si>
  <si>
    <t>贵州****村410号</t>
  </si>
  <si>
    <t>杨*杰</t>
  </si>
  <si>
    <t>24520623001225</t>
  </si>
  <si>
    <t>1013616069537</t>
  </si>
  <si>
    <t>151****4519</t>
  </si>
  <si>
    <t>贵州****三(3）班</t>
  </si>
  <si>
    <t>24520304003310</t>
  </si>
  <si>
    <t>1013616070037</t>
  </si>
  <si>
    <t>183****2356</t>
  </si>
  <si>
    <t>贵州****州区马家湾</t>
  </si>
  <si>
    <t>王*悦</t>
  </si>
  <si>
    <t>24522622000926</t>
  </si>
  <si>
    <t>1013616071337</t>
  </si>
  <si>
    <t>193****3782</t>
  </si>
  <si>
    <t>贵州****牛岛村九组</t>
  </si>
  <si>
    <t>556109</t>
  </si>
  <si>
    <t>24520625002810</t>
  </si>
  <si>
    <t>1013616072737</t>
  </si>
  <si>
    <t>189****7256</t>
  </si>
  <si>
    <t>宋*琼</t>
  </si>
  <si>
    <t>24520621001587</t>
  </si>
  <si>
    <t>1013616073537</t>
  </si>
  <si>
    <t>191****7961</t>
  </si>
  <si>
    <t>贵州****县江上明珠</t>
  </si>
  <si>
    <t>王*佟</t>
  </si>
  <si>
    <t>24520325002196</t>
  </si>
  <si>
    <t>1013616074437</t>
  </si>
  <si>
    <t>189****6341</t>
  </si>
  <si>
    <t>郑*双</t>
  </si>
  <si>
    <t>24520122000413</t>
  </si>
  <si>
    <t>1013616075837</t>
  </si>
  <si>
    <t>139****4238</t>
  </si>
  <si>
    <t>贵州****栋10-4</t>
  </si>
  <si>
    <t>551100</t>
  </si>
  <si>
    <t>李*鑫</t>
  </si>
  <si>
    <t>24522723010192</t>
  </si>
  <si>
    <t>1013616076137</t>
  </si>
  <si>
    <t>187****2253</t>
  </si>
  <si>
    <t>贵州****贵定县沙坝</t>
  </si>
  <si>
    <t>24520303001068</t>
  </si>
  <si>
    <t>1013616077537</t>
  </si>
  <si>
    <t>137****4876</t>
  </si>
  <si>
    <t>贵州****4届22班</t>
  </si>
  <si>
    <t>岑*海</t>
  </si>
  <si>
    <t>24520425000385</t>
  </si>
  <si>
    <t>1013616078937</t>
  </si>
  <si>
    <t>185****7328</t>
  </si>
  <si>
    <t>张*康</t>
  </si>
  <si>
    <t>24520626010517</t>
  </si>
  <si>
    <t>1013616079237</t>
  </si>
  <si>
    <t>139****9294</t>
  </si>
  <si>
    <t>贵州****才高级中学</t>
  </si>
  <si>
    <t>杨*磊</t>
  </si>
  <si>
    <t>24522301020390</t>
  </si>
  <si>
    <t>1013616080137</t>
  </si>
  <si>
    <t>151****1205</t>
  </si>
  <si>
    <t>贵州****丰县龙场镇</t>
  </si>
  <si>
    <t>陈*伟</t>
  </si>
  <si>
    <t>24520330001718</t>
  </si>
  <si>
    <t>1013616081537</t>
  </si>
  <si>
    <t>181****1195</t>
  </si>
  <si>
    <t>许*祥</t>
  </si>
  <si>
    <t>24520628001124</t>
  </si>
  <si>
    <t>1013616082937</t>
  </si>
  <si>
    <t>180****2247</t>
  </si>
  <si>
    <t>贵州****希高级中学</t>
  </si>
  <si>
    <t>王*席</t>
  </si>
  <si>
    <t>24520424001657</t>
  </si>
  <si>
    <t>1013616083237</t>
  </si>
  <si>
    <t>188****0727</t>
  </si>
  <si>
    <t>贵州****三（7）班</t>
  </si>
  <si>
    <t>苗*建</t>
  </si>
  <si>
    <t>24520526006454</t>
  </si>
  <si>
    <t>1013616084637</t>
  </si>
  <si>
    <t>193****4962</t>
  </si>
  <si>
    <t>贵州****发村新坡组</t>
  </si>
  <si>
    <t>杨*雄</t>
  </si>
  <si>
    <t>24520603003578</t>
  </si>
  <si>
    <t>1013616085037</t>
  </si>
  <si>
    <t>137****6410</t>
  </si>
  <si>
    <t>贵州****礼高级中学</t>
  </si>
  <si>
    <t>554399</t>
  </si>
  <si>
    <t>戴*康</t>
  </si>
  <si>
    <t>24520622000620</t>
  </si>
  <si>
    <t>1013616086337</t>
  </si>
  <si>
    <t>176****1724</t>
  </si>
  <si>
    <t>24520323002141</t>
  </si>
  <si>
    <t>1013616087737</t>
  </si>
  <si>
    <t>187****1075</t>
  </si>
  <si>
    <t>贵州****阳县蒲场镇</t>
  </si>
  <si>
    <t>谌*宇</t>
  </si>
  <si>
    <t>24522322003723</t>
  </si>
  <si>
    <t>1013616088537</t>
  </si>
  <si>
    <t>189****8207</t>
  </si>
  <si>
    <t>贵州****市树德学校</t>
  </si>
  <si>
    <t>贺*伟</t>
  </si>
  <si>
    <t>24522624001653</t>
  </si>
  <si>
    <t>1013616089437</t>
  </si>
  <si>
    <t>133****4218</t>
  </si>
  <si>
    <t>贵州****一区505</t>
  </si>
  <si>
    <t>24520526012794</t>
  </si>
  <si>
    <t>1013616090337</t>
  </si>
  <si>
    <t>189****5027</t>
  </si>
  <si>
    <t>贵州****法地村二组</t>
  </si>
  <si>
    <t>553111</t>
  </si>
  <si>
    <t>苏*林</t>
  </si>
  <si>
    <t>24520624003339</t>
  </si>
  <si>
    <t>1013616091737</t>
  </si>
  <si>
    <t>176****2840</t>
  </si>
  <si>
    <t>贵州****龙村中寨组</t>
  </si>
  <si>
    <t>565105</t>
  </si>
  <si>
    <t>卢*泉</t>
  </si>
  <si>
    <t>24520102002615</t>
  </si>
  <si>
    <t>1013616092537</t>
  </si>
  <si>
    <t>189****2793</t>
  </si>
  <si>
    <t>贵州****第十二中学</t>
  </si>
  <si>
    <t>陶*奇</t>
  </si>
  <si>
    <t>24520422001163</t>
  </si>
  <si>
    <t>1013616093437</t>
  </si>
  <si>
    <t>183****9371</t>
  </si>
  <si>
    <t>贵州****瓦窑冲下寨</t>
  </si>
  <si>
    <t>吴*凯</t>
  </si>
  <si>
    <t>24522623000992</t>
  </si>
  <si>
    <t>1013616094837</t>
  </si>
  <si>
    <t>183****0248</t>
  </si>
  <si>
    <t>贵州****路凯里五中</t>
  </si>
  <si>
    <t>24520113003115</t>
  </si>
  <si>
    <t>1013616095137</t>
  </si>
  <si>
    <t>188****8349</t>
  </si>
  <si>
    <t>贵州****城万家超市</t>
  </si>
  <si>
    <t>朱*娟</t>
  </si>
  <si>
    <t>24520502005316</t>
  </si>
  <si>
    <t>1013616096537</t>
  </si>
  <si>
    <t>183****4024</t>
  </si>
  <si>
    <t>贵州****火村沙沟组</t>
  </si>
  <si>
    <t>杨*莉</t>
  </si>
  <si>
    <t>24522622003282</t>
  </si>
  <si>
    <t>1013616097937</t>
  </si>
  <si>
    <t>166****3001</t>
  </si>
  <si>
    <t>贵州****鱼良村2组</t>
  </si>
  <si>
    <t>吴*辉</t>
  </si>
  <si>
    <t>24522628000506</t>
  </si>
  <si>
    <t>1013616098237</t>
  </si>
  <si>
    <t>150****3145</t>
  </si>
  <si>
    <t>贵州****寨稿村三组</t>
  </si>
  <si>
    <t>杨*广</t>
  </si>
  <si>
    <t>24520628001266</t>
  </si>
  <si>
    <t>1013616099637</t>
  </si>
  <si>
    <t>183****7640</t>
  </si>
  <si>
    <t>郑*兴</t>
  </si>
  <si>
    <t>24520328003812</t>
  </si>
  <si>
    <t>1013616100237</t>
  </si>
  <si>
    <t>166****0709</t>
  </si>
  <si>
    <t>贵州****新培训学校</t>
  </si>
  <si>
    <t>张*允</t>
  </si>
  <si>
    <t>24520281004615</t>
  </si>
  <si>
    <t>1013616101637</t>
  </si>
  <si>
    <t>133****2544</t>
  </si>
  <si>
    <t>贵州****团树林小区</t>
  </si>
  <si>
    <t>553528</t>
  </si>
  <si>
    <t>黄*拉</t>
  </si>
  <si>
    <t>24522328005848</t>
  </si>
  <si>
    <t>1013616102037</t>
  </si>
  <si>
    <t>187****9359</t>
  </si>
  <si>
    <t>贵州****一组20号</t>
  </si>
  <si>
    <t>曾*超</t>
  </si>
  <si>
    <t>24520624002994</t>
  </si>
  <si>
    <t>1013616103337</t>
  </si>
  <si>
    <t>188****3279</t>
  </si>
  <si>
    <t>贵州****南县文家店</t>
  </si>
  <si>
    <t>梁*羽</t>
  </si>
  <si>
    <t>24520328000267</t>
  </si>
  <si>
    <t>1013616104737</t>
  </si>
  <si>
    <t>182****5448</t>
  </si>
  <si>
    <t>陈*齐</t>
  </si>
  <si>
    <t>24522324000504</t>
  </si>
  <si>
    <t>1013616105537</t>
  </si>
  <si>
    <t>187****5788</t>
  </si>
  <si>
    <t>贵州****隆县安谷乡</t>
  </si>
  <si>
    <t>561408</t>
  </si>
  <si>
    <t>杨*斌</t>
  </si>
  <si>
    <t>24520327000311</t>
  </si>
  <si>
    <t>1013616106437</t>
  </si>
  <si>
    <t>189****2568</t>
  </si>
  <si>
    <t>陈*杰</t>
  </si>
  <si>
    <t>24520201002995</t>
  </si>
  <si>
    <t>1013616107837</t>
  </si>
  <si>
    <t>155****5164</t>
  </si>
  <si>
    <t>贵州****景区18号</t>
  </si>
  <si>
    <t>黄*磊</t>
  </si>
  <si>
    <t>24520522004474</t>
  </si>
  <si>
    <t>1013616108137</t>
  </si>
  <si>
    <t>184****1418</t>
  </si>
  <si>
    <t>贵州****石桐树街上</t>
  </si>
  <si>
    <t>551504</t>
  </si>
  <si>
    <t>潘*胜</t>
  </si>
  <si>
    <t>24520221005841</t>
  </si>
  <si>
    <t>1013616109537</t>
  </si>
  <si>
    <t>岳*和</t>
  </si>
  <si>
    <t>24520123000098</t>
  </si>
  <si>
    <t>1013616110437</t>
  </si>
  <si>
    <t>178****5211</t>
  </si>
  <si>
    <t>贵州****家桥村一组</t>
  </si>
  <si>
    <t>彭*前</t>
  </si>
  <si>
    <t>24520522004419</t>
  </si>
  <si>
    <t>1013616111837</t>
  </si>
  <si>
    <t>135****9627</t>
  </si>
  <si>
    <t>贵州****井乡金山村</t>
  </si>
  <si>
    <t>刘*伟</t>
  </si>
  <si>
    <t>24520626002454</t>
  </si>
  <si>
    <t>1013616112137</t>
  </si>
  <si>
    <t>182****4949</t>
  </si>
  <si>
    <t>陈*馨</t>
  </si>
  <si>
    <t>24520181001661</t>
  </si>
  <si>
    <t>1013616113537</t>
  </si>
  <si>
    <t>187****6763</t>
  </si>
  <si>
    <t>贵州****栋29-4</t>
  </si>
  <si>
    <t>吴*峰</t>
  </si>
  <si>
    <t>24520201002758</t>
  </si>
  <si>
    <t>1013616114937</t>
  </si>
  <si>
    <t>188****3356</t>
  </si>
  <si>
    <t>贵州****岚村十三组</t>
  </si>
  <si>
    <t>杨*鹏</t>
  </si>
  <si>
    <t>24520521008367</t>
  </si>
  <si>
    <t>1013616115237</t>
  </si>
  <si>
    <t>182****0510</t>
  </si>
  <si>
    <t>贵州****县奢香古镇</t>
  </si>
  <si>
    <t>曾*财</t>
  </si>
  <si>
    <t>24520103003176</t>
  </si>
  <si>
    <t>1013616116637</t>
  </si>
  <si>
    <t>177****4057</t>
  </si>
  <si>
    <t>贵州****区野鸭中学</t>
  </si>
  <si>
    <t>24520623002712</t>
  </si>
  <si>
    <t>1013616117037</t>
  </si>
  <si>
    <t>151****0440</t>
  </si>
  <si>
    <t>贵州****三（8）班</t>
  </si>
  <si>
    <t>张*灵</t>
  </si>
  <si>
    <t>24520521002063</t>
  </si>
  <si>
    <t>1013616118337</t>
  </si>
  <si>
    <t>133****6501</t>
  </si>
  <si>
    <t>贵州****久村营盘组</t>
  </si>
  <si>
    <t>祝*峰</t>
  </si>
  <si>
    <t>24520602007629</t>
  </si>
  <si>
    <t>1013616119737</t>
  </si>
  <si>
    <t>193****4043</t>
  </si>
  <si>
    <t>贵州****江县杨柳镇</t>
  </si>
  <si>
    <t>赵*坤</t>
  </si>
  <si>
    <t>24522723000530</t>
  </si>
  <si>
    <t>1013616120637</t>
  </si>
  <si>
    <t>137****1489</t>
  </si>
  <si>
    <t>潘*新</t>
  </si>
  <si>
    <t>24522601001586</t>
  </si>
  <si>
    <t>1013616121037</t>
  </si>
  <si>
    <t>193****9879</t>
  </si>
  <si>
    <t>贵州****巷170号</t>
  </si>
  <si>
    <t>曾*娅</t>
  </si>
  <si>
    <t>24520330003259</t>
  </si>
  <si>
    <t>1013616122337</t>
  </si>
  <si>
    <t>190****1267</t>
  </si>
  <si>
    <t>贵州****村王家田组</t>
  </si>
  <si>
    <t>王*华</t>
  </si>
  <si>
    <t>24522601004481</t>
  </si>
  <si>
    <t>1013616123737</t>
  </si>
  <si>
    <t>139****5857</t>
  </si>
  <si>
    <t>贵州****家牌村四组</t>
  </si>
  <si>
    <t>张*涛</t>
  </si>
  <si>
    <t>24522723000655</t>
  </si>
  <si>
    <t>1013616124537</t>
  </si>
  <si>
    <t>181****1854</t>
  </si>
  <si>
    <t>张*龙</t>
  </si>
  <si>
    <t>24522601007420</t>
  </si>
  <si>
    <t>1013616125437</t>
  </si>
  <si>
    <t>133****0564</t>
  </si>
  <si>
    <t>贵州****里市凯棠镇</t>
  </si>
  <si>
    <t>24520424001972</t>
  </si>
  <si>
    <t>1013616126837</t>
  </si>
  <si>
    <t>193****8979</t>
  </si>
  <si>
    <t>贵州****12）班）</t>
  </si>
  <si>
    <t>郭*丰</t>
  </si>
  <si>
    <t>24520521002066</t>
  </si>
  <si>
    <t>1013616127137</t>
  </si>
  <si>
    <t>175****8320</t>
  </si>
  <si>
    <t>贵州****大幸福小镇</t>
  </si>
  <si>
    <t>551713</t>
  </si>
  <si>
    <t>罗*勇</t>
  </si>
  <si>
    <t>24520221000265</t>
  </si>
  <si>
    <t>1013616128537</t>
  </si>
  <si>
    <t>155****4439</t>
  </si>
  <si>
    <t>贵州****坞铅村十组</t>
  </si>
  <si>
    <t>欧*生</t>
  </si>
  <si>
    <t>24522630000651</t>
  </si>
  <si>
    <t>1013616129937</t>
  </si>
  <si>
    <t>198****9457</t>
  </si>
  <si>
    <t>贵州****交宫村二组</t>
  </si>
  <si>
    <t>萧*萍</t>
  </si>
  <si>
    <t>24520203000027</t>
  </si>
  <si>
    <t>1013616130837</t>
  </si>
  <si>
    <t>191****4263</t>
  </si>
  <si>
    <t>贵州****华镇新田村</t>
  </si>
  <si>
    <t>卢*翔</t>
  </si>
  <si>
    <t>24520422000965</t>
  </si>
  <si>
    <t>1013616131137</t>
  </si>
  <si>
    <t>151****9121</t>
  </si>
  <si>
    <t>贵州****场镇白秧村</t>
  </si>
  <si>
    <t>24520527003821</t>
  </si>
  <si>
    <t>1013616132537</t>
  </si>
  <si>
    <t>187****4522</t>
  </si>
  <si>
    <t>贵州****章县白果镇</t>
  </si>
  <si>
    <t>韩*涛</t>
  </si>
  <si>
    <t>24520324003463</t>
  </si>
  <si>
    <t>1013616133937</t>
  </si>
  <si>
    <t>156****9658</t>
  </si>
  <si>
    <t>贵州****苗苗幼儿园</t>
  </si>
  <si>
    <t>邵*轩</t>
  </si>
  <si>
    <t>24520113003037</t>
  </si>
  <si>
    <t>1013616134237</t>
  </si>
  <si>
    <t>181****1529</t>
  </si>
  <si>
    <t>贵州****拉营上水村</t>
  </si>
  <si>
    <t>谢*建</t>
  </si>
  <si>
    <t>24520201006057</t>
  </si>
  <si>
    <t>1013616135637</t>
  </si>
  <si>
    <t>130****3626</t>
  </si>
  <si>
    <t>贵州****区荷城东路</t>
  </si>
  <si>
    <t>韩*芝</t>
  </si>
  <si>
    <t>24522636000514</t>
  </si>
  <si>
    <t>1013616136037</t>
  </si>
  <si>
    <t>157****6056</t>
  </si>
  <si>
    <t>贵州****县锦鸡广场</t>
  </si>
  <si>
    <t>吴*东</t>
  </si>
  <si>
    <t>24520627001711</t>
  </si>
  <si>
    <t>1013616137337</t>
  </si>
  <si>
    <t>191****7030</t>
  </si>
  <si>
    <t>贵州****坝镇花桥村</t>
  </si>
  <si>
    <t>周*健</t>
  </si>
  <si>
    <t>24520221000128</t>
  </si>
  <si>
    <t>1013616138737</t>
  </si>
  <si>
    <t>198****0032</t>
  </si>
  <si>
    <t>贵州****板寨村三组</t>
  </si>
  <si>
    <t>24520625001282</t>
  </si>
  <si>
    <t>1013616139537</t>
  </si>
  <si>
    <t>183****5529</t>
  </si>
  <si>
    <t>贵州****智成中学收</t>
  </si>
  <si>
    <t>伍*龙</t>
  </si>
  <si>
    <t>24520221009104</t>
  </si>
  <si>
    <t>1013616140037</t>
  </si>
  <si>
    <t>155****8545</t>
  </si>
  <si>
    <t>贵州****河村河边组</t>
  </si>
  <si>
    <t>熊*宇</t>
  </si>
  <si>
    <t>24522729000472</t>
  </si>
  <si>
    <t>1013616141337</t>
  </si>
  <si>
    <t>147****4873</t>
  </si>
  <si>
    <t>王*中</t>
  </si>
  <si>
    <t>24520305002545</t>
  </si>
  <si>
    <t>1013616142737</t>
  </si>
  <si>
    <t>188****9828</t>
  </si>
  <si>
    <t>24520201007112</t>
  </si>
  <si>
    <t>1013616143537</t>
  </si>
  <si>
    <t>182****6460</t>
  </si>
  <si>
    <t>贵州****特区中寨乡</t>
  </si>
  <si>
    <t>553406</t>
  </si>
  <si>
    <t>丁*颖</t>
  </si>
  <si>
    <t>24522601002948</t>
  </si>
  <si>
    <t>1013616144437</t>
  </si>
  <si>
    <t>181****2262</t>
  </si>
  <si>
    <t>贵州****小区服务站</t>
  </si>
  <si>
    <t>徐*波</t>
  </si>
  <si>
    <t>24520627002730</t>
  </si>
  <si>
    <t>1013616145837</t>
  </si>
  <si>
    <t>180****4021</t>
  </si>
  <si>
    <t>贵州****溪村田沟组</t>
  </si>
  <si>
    <t>565318</t>
  </si>
  <si>
    <t>宋*翔</t>
  </si>
  <si>
    <t>24520303001784</t>
  </si>
  <si>
    <t>1013616146137</t>
  </si>
  <si>
    <t>158****6286</t>
  </si>
  <si>
    <t>贵州****-23-3</t>
  </si>
  <si>
    <t>杨*然</t>
  </si>
  <si>
    <t>24520403000659</t>
  </si>
  <si>
    <t>1013616147537</t>
  </si>
  <si>
    <t>182****4103</t>
  </si>
  <si>
    <t>贵州****中心k01</t>
  </si>
  <si>
    <t>561105</t>
  </si>
  <si>
    <t>周*富</t>
  </si>
  <si>
    <t>24520221009642</t>
  </si>
  <si>
    <t>1013616148937</t>
  </si>
  <si>
    <t>韩*广</t>
  </si>
  <si>
    <t>24520624002997</t>
  </si>
  <si>
    <t>1013616149237</t>
  </si>
  <si>
    <t>191****8441</t>
  </si>
  <si>
    <t>贵州****坳村下寨组</t>
  </si>
  <si>
    <t>何*明</t>
  </si>
  <si>
    <t>24520281005516</t>
  </si>
  <si>
    <t>1013616150137</t>
  </si>
  <si>
    <t>187****9518</t>
  </si>
  <si>
    <t>贵州****村二十三组</t>
  </si>
  <si>
    <t>553501</t>
  </si>
  <si>
    <t>李*江</t>
  </si>
  <si>
    <t>24520524008620</t>
  </si>
  <si>
    <t>1013616151537</t>
  </si>
  <si>
    <t>175****3672</t>
  </si>
  <si>
    <t>贵州****场镇客运站</t>
  </si>
  <si>
    <t>周*娟</t>
  </si>
  <si>
    <t>24520521002762</t>
  </si>
  <si>
    <t>1013616152937</t>
  </si>
  <si>
    <t>198****0211</t>
  </si>
  <si>
    <t>贵州****普陆村五组</t>
  </si>
  <si>
    <t>551602</t>
  </si>
  <si>
    <t>张*帅</t>
  </si>
  <si>
    <t>24522624001004</t>
  </si>
  <si>
    <t>1013616153237</t>
  </si>
  <si>
    <t>178****5601</t>
  </si>
  <si>
    <t>贵州****坝村新建组</t>
  </si>
  <si>
    <t>刘*子</t>
  </si>
  <si>
    <t>24520203000075</t>
  </si>
  <si>
    <t>1013616154637</t>
  </si>
  <si>
    <t>153****3382</t>
  </si>
  <si>
    <t>贵州****岱镇老一中</t>
  </si>
  <si>
    <t>阮*娇</t>
  </si>
  <si>
    <t>24520502004984</t>
  </si>
  <si>
    <t>1013616155037</t>
  </si>
  <si>
    <t>198****2027</t>
  </si>
  <si>
    <t>贵州****坝镇先进村</t>
  </si>
  <si>
    <t>吴*洹</t>
  </si>
  <si>
    <t>24522624000092</t>
  </si>
  <si>
    <t>1013616156337</t>
  </si>
  <si>
    <t>195****5330</t>
  </si>
  <si>
    <t>福建****1101室</t>
  </si>
  <si>
    <t>364000</t>
  </si>
  <si>
    <t>杨*欣</t>
  </si>
  <si>
    <t>24522622001911</t>
  </si>
  <si>
    <t>1013616157737</t>
  </si>
  <si>
    <t>182****2058</t>
  </si>
  <si>
    <t>贵州****号奕锋广告</t>
  </si>
  <si>
    <t>邱*乐</t>
  </si>
  <si>
    <t>24520304000289</t>
  </si>
  <si>
    <t>1013616158537</t>
  </si>
  <si>
    <t>191****8026</t>
  </si>
  <si>
    <t>何*佳</t>
  </si>
  <si>
    <t>24522325001622</t>
  </si>
  <si>
    <t>1013616159437</t>
  </si>
  <si>
    <t>191****7477</t>
  </si>
  <si>
    <t>贵州****2-1-1</t>
  </si>
  <si>
    <t>杨*琦</t>
  </si>
  <si>
    <t>24522601003706</t>
  </si>
  <si>
    <t>1013616160337</t>
  </si>
  <si>
    <t>193****1350</t>
  </si>
  <si>
    <t>贵州****1栋201</t>
  </si>
  <si>
    <t>杨*悦</t>
  </si>
  <si>
    <t>24520524000662</t>
  </si>
  <si>
    <t>1013616161737</t>
  </si>
  <si>
    <t>153****6013</t>
  </si>
  <si>
    <t>贵州****中路53号</t>
  </si>
  <si>
    <t>杨*旬</t>
  </si>
  <si>
    <t>24520526010596</t>
  </si>
  <si>
    <t>1013616162537</t>
  </si>
  <si>
    <t>180****4080</t>
  </si>
  <si>
    <t>贵州****宁县兔街镇</t>
  </si>
  <si>
    <t>24520304005364</t>
  </si>
  <si>
    <t>1013616163437</t>
  </si>
  <si>
    <t>187****1289</t>
  </si>
  <si>
    <t>贵州****鸟驿站A站</t>
  </si>
  <si>
    <t>张*波</t>
  </si>
  <si>
    <t>24520102001248</t>
  </si>
  <si>
    <t>1013616164837</t>
  </si>
  <si>
    <t>181****2905</t>
  </si>
  <si>
    <t>贵州****柏林后门旁</t>
  </si>
  <si>
    <t>李*芳</t>
  </si>
  <si>
    <t>24520324002046</t>
  </si>
  <si>
    <t>1013616165137</t>
  </si>
  <si>
    <t>173****1756</t>
  </si>
  <si>
    <t>贵州****河渡村九组</t>
  </si>
  <si>
    <t>563411</t>
  </si>
  <si>
    <t>韦*梅</t>
  </si>
  <si>
    <t>24522327000858</t>
  </si>
  <si>
    <t>1013616166537</t>
  </si>
  <si>
    <t>136****3437</t>
  </si>
  <si>
    <t>贵州****丰县鲁贡镇</t>
  </si>
  <si>
    <t>562204</t>
  </si>
  <si>
    <t>24520625002148</t>
  </si>
  <si>
    <t>1013616167937</t>
  </si>
  <si>
    <t>185****8795</t>
  </si>
  <si>
    <t>石*廷</t>
  </si>
  <si>
    <t>24522727000828</t>
  </si>
  <si>
    <t>1013616168237</t>
  </si>
  <si>
    <t>136****2437</t>
  </si>
  <si>
    <t>贵州****路后山一号</t>
  </si>
  <si>
    <t>赵*欣</t>
  </si>
  <si>
    <t>24520502002702</t>
  </si>
  <si>
    <t>1013616169637</t>
  </si>
  <si>
    <t>183****9245</t>
  </si>
  <si>
    <t>贵州****前进组1号</t>
  </si>
  <si>
    <t>官*玲</t>
  </si>
  <si>
    <t>24520521007764</t>
  </si>
  <si>
    <t>1013616170537</t>
  </si>
  <si>
    <t>133****2865</t>
  </si>
  <si>
    <t>谭*康</t>
  </si>
  <si>
    <t>24520521005826</t>
  </si>
  <si>
    <t>1013616171937</t>
  </si>
  <si>
    <t>147****7122</t>
  </si>
  <si>
    <t>贵州****社区163</t>
  </si>
  <si>
    <t>冉*蓉</t>
  </si>
  <si>
    <t>24520624003286</t>
  </si>
  <si>
    <t>1013616172237</t>
  </si>
  <si>
    <t>182****7939</t>
  </si>
  <si>
    <t>贵州****田村沙坝组</t>
  </si>
  <si>
    <t>艾*云</t>
  </si>
  <si>
    <t>24522730000220</t>
  </si>
  <si>
    <t>1013616173637</t>
  </si>
  <si>
    <t>151****8257</t>
  </si>
  <si>
    <t>贵州****栋1102</t>
  </si>
  <si>
    <t>杨*萍</t>
  </si>
  <si>
    <t>24522601011048</t>
  </si>
  <si>
    <t>1013616174037</t>
  </si>
  <si>
    <t>151****0108</t>
  </si>
  <si>
    <t>贵州****街149号</t>
  </si>
  <si>
    <t>吴*华</t>
  </si>
  <si>
    <t>24522727001146</t>
  </si>
  <si>
    <t>1013616175337</t>
  </si>
  <si>
    <t>135****2683</t>
  </si>
  <si>
    <t>贵州****塘县克度镇</t>
  </si>
  <si>
    <t>558305</t>
  </si>
  <si>
    <t>刘*翔</t>
  </si>
  <si>
    <t>24520201008342</t>
  </si>
  <si>
    <t>1013616176737</t>
  </si>
  <si>
    <t>176****7407</t>
  </si>
  <si>
    <t>贵州****镇凉水井村</t>
  </si>
  <si>
    <t>24520628000332</t>
  </si>
  <si>
    <t>1013616177537</t>
  </si>
  <si>
    <t>187****0761</t>
  </si>
  <si>
    <t>贵州****岩村11组</t>
  </si>
  <si>
    <t>卢*梅</t>
  </si>
  <si>
    <t>24520181002028</t>
  </si>
  <si>
    <t>1013616178437</t>
  </si>
  <si>
    <t>139****6356</t>
  </si>
  <si>
    <t>贵州****组123号</t>
  </si>
  <si>
    <t>田*彩</t>
  </si>
  <si>
    <t>24520626010498</t>
  </si>
  <si>
    <t>1013616179837</t>
  </si>
  <si>
    <t>191****6510</t>
  </si>
  <si>
    <t>王*欢</t>
  </si>
  <si>
    <t>24522328005572</t>
  </si>
  <si>
    <t>1013616180737</t>
  </si>
  <si>
    <t>150****8493</t>
  </si>
  <si>
    <t>贵州****湖镇纳赖村</t>
  </si>
  <si>
    <t>陈*琴</t>
  </si>
  <si>
    <t>24520626004678</t>
  </si>
  <si>
    <t>1013616181537</t>
  </si>
  <si>
    <t>183****1431</t>
  </si>
  <si>
    <t>欧*婷</t>
  </si>
  <si>
    <t>24520201004169</t>
  </si>
  <si>
    <t>1013616182437</t>
  </si>
  <si>
    <t>180****3286</t>
  </si>
  <si>
    <t>贵州****路花鸟市场</t>
  </si>
  <si>
    <t>郑*霞</t>
  </si>
  <si>
    <t>24520324002161</t>
  </si>
  <si>
    <t>1013616183837</t>
  </si>
  <si>
    <t>150****9816</t>
  </si>
  <si>
    <t>贵州****坪镇群江村</t>
  </si>
  <si>
    <t>杨*树</t>
  </si>
  <si>
    <t>24520602005011</t>
  </si>
  <si>
    <t>1013616184137</t>
  </si>
  <si>
    <t>193****7135</t>
  </si>
  <si>
    <t>黄*雪</t>
  </si>
  <si>
    <t>24520622000471</t>
  </si>
  <si>
    <t>1013616185537</t>
  </si>
  <si>
    <t>153****0759</t>
  </si>
  <si>
    <t>贵州****湾组34号</t>
  </si>
  <si>
    <t>雷*琳</t>
  </si>
  <si>
    <t>24520628000041</t>
  </si>
  <si>
    <t>1013616186937</t>
  </si>
  <si>
    <t>156****0770</t>
  </si>
  <si>
    <t>贵州****村半坡三组</t>
  </si>
  <si>
    <t>蒙*尖</t>
  </si>
  <si>
    <t>24520423001794</t>
  </si>
  <si>
    <t>1013616187237</t>
  </si>
  <si>
    <t>183****1514</t>
  </si>
  <si>
    <t>贵州****马镇岜塘村</t>
  </si>
  <si>
    <t>张*凤</t>
  </si>
  <si>
    <t>24520624003071</t>
  </si>
  <si>
    <t>1013616188637</t>
  </si>
  <si>
    <t>191****4472</t>
  </si>
  <si>
    <t>贵州****龙丽景小区</t>
  </si>
  <si>
    <t>涂*红</t>
  </si>
  <si>
    <t>24520603000628</t>
  </si>
  <si>
    <t>1013616189037</t>
  </si>
  <si>
    <t>182****5697</t>
  </si>
  <si>
    <t>贵州****响塘龙小区</t>
  </si>
  <si>
    <t>24522732000339</t>
  </si>
  <si>
    <t>1013616190937</t>
  </si>
  <si>
    <t>157****7329</t>
  </si>
  <si>
    <t>贵州****都民族中学</t>
  </si>
  <si>
    <t>24520502007454</t>
  </si>
  <si>
    <t>1013616191237</t>
  </si>
  <si>
    <t>147****4139</t>
  </si>
  <si>
    <t>贵州****路私享家园</t>
  </si>
  <si>
    <t>付*雪</t>
  </si>
  <si>
    <t>24520502023268</t>
  </si>
  <si>
    <t>1013616192637</t>
  </si>
  <si>
    <t>189****1317</t>
  </si>
  <si>
    <t>贵州****关区鸭池镇</t>
  </si>
  <si>
    <t>周*敏</t>
  </si>
  <si>
    <t>24520324002594</t>
  </si>
  <si>
    <t>1013616193037</t>
  </si>
  <si>
    <t>191****5476</t>
  </si>
  <si>
    <t>贵州****安县杨兴镇</t>
  </si>
  <si>
    <t>563412</t>
  </si>
  <si>
    <t>曾*梅</t>
  </si>
  <si>
    <t>24520322004226</t>
  </si>
  <si>
    <t>1013616194337</t>
  </si>
  <si>
    <t>182****1432</t>
  </si>
  <si>
    <t>贵州****00号5栋</t>
  </si>
  <si>
    <t>罗*悦</t>
  </si>
  <si>
    <t>24520502004409</t>
  </si>
  <si>
    <t>1013616195737</t>
  </si>
  <si>
    <t>191****7467</t>
  </si>
  <si>
    <t>贵州****步桥街邮政</t>
  </si>
  <si>
    <t>罗*娇</t>
  </si>
  <si>
    <t>24520521003270</t>
  </si>
  <si>
    <t>1013616196537</t>
  </si>
  <si>
    <t>159****6131</t>
  </si>
  <si>
    <t>贵州****小区六组团</t>
  </si>
  <si>
    <t>24520402005758</t>
  </si>
  <si>
    <t>1013616197437</t>
  </si>
  <si>
    <t>175****0736</t>
  </si>
  <si>
    <t>贵州****秀区旧州镇</t>
  </si>
  <si>
    <t>561009</t>
  </si>
  <si>
    <t>杨*丁</t>
  </si>
  <si>
    <t>24522322002682</t>
  </si>
  <si>
    <t>1013616198837</t>
  </si>
  <si>
    <t>188****5167</t>
  </si>
  <si>
    <t>贵州****栋24-5</t>
  </si>
  <si>
    <t>马*山</t>
  </si>
  <si>
    <t>24522729000523</t>
  </si>
  <si>
    <t>1013616199137</t>
  </si>
  <si>
    <t>185****3935</t>
  </si>
  <si>
    <t>贵州****单元303</t>
  </si>
  <si>
    <t>岑*晨</t>
  </si>
  <si>
    <t>24522726000155</t>
  </si>
  <si>
    <t>1013616200837</t>
  </si>
  <si>
    <t>180****7136</t>
  </si>
  <si>
    <t>高*祥</t>
  </si>
  <si>
    <t>24520525004893</t>
  </si>
  <si>
    <t>1013616201137</t>
  </si>
  <si>
    <t>198****3135</t>
  </si>
  <si>
    <t>贵州****雍县寨乐乡</t>
  </si>
  <si>
    <t>周*慧</t>
  </si>
  <si>
    <t>24520402004963</t>
  </si>
  <si>
    <t>1013616202537</t>
  </si>
  <si>
    <t>151****3932</t>
  </si>
  <si>
    <t>贵州****秀区杨武乡</t>
  </si>
  <si>
    <t>尹*琴</t>
  </si>
  <si>
    <t>24520527003537</t>
  </si>
  <si>
    <t>1013616203937</t>
  </si>
  <si>
    <t>195****1837</t>
  </si>
  <si>
    <t>553203</t>
  </si>
  <si>
    <t>杨*春</t>
  </si>
  <si>
    <t>24522629001166</t>
  </si>
  <si>
    <t>1013616204237</t>
  </si>
  <si>
    <t>182****6132</t>
  </si>
  <si>
    <t>贵州****面鑫辉超市</t>
  </si>
  <si>
    <t>李*旭</t>
  </si>
  <si>
    <t>24520201005119</t>
  </si>
  <si>
    <t>1013616205637</t>
  </si>
  <si>
    <t>191****2635</t>
  </si>
  <si>
    <t>贵州****2号附1号</t>
  </si>
  <si>
    <t>周*卓</t>
  </si>
  <si>
    <t>24520221002971</t>
  </si>
  <si>
    <t>1013616206037</t>
  </si>
  <si>
    <t>188****9089</t>
  </si>
  <si>
    <t>贵州****乐村12组</t>
  </si>
  <si>
    <t>24520624003045</t>
  </si>
  <si>
    <t>1013616207337</t>
  </si>
  <si>
    <t>198****0693</t>
  </si>
  <si>
    <t>贵州****县青杠坡镇</t>
  </si>
  <si>
    <t>董*泽</t>
  </si>
  <si>
    <t>24522301020653</t>
  </si>
  <si>
    <t>1013616208737</t>
  </si>
  <si>
    <t>157****1756</t>
  </si>
  <si>
    <t>贵州****3号附1号</t>
  </si>
  <si>
    <t>562405</t>
  </si>
  <si>
    <t>24520526010973</t>
  </si>
  <si>
    <t>1013616209537</t>
  </si>
  <si>
    <t>177****3749</t>
  </si>
  <si>
    <t>云南****镇栗子园村</t>
  </si>
  <si>
    <t>650211</t>
  </si>
  <si>
    <t>24522732001830</t>
  </si>
  <si>
    <t>1013616210037</t>
  </si>
  <si>
    <t>183****7092</t>
  </si>
  <si>
    <t>贵州****县城南社区</t>
  </si>
  <si>
    <t>24522730002043</t>
  </si>
  <si>
    <t>1013616211337</t>
  </si>
  <si>
    <t>157****1051</t>
  </si>
  <si>
    <t>贵州****摆省村四组</t>
  </si>
  <si>
    <t>江*俊</t>
  </si>
  <si>
    <t>24522301020613</t>
  </si>
  <si>
    <t>1013616212737</t>
  </si>
  <si>
    <t>187****0309</t>
  </si>
  <si>
    <t>贵州****组127号</t>
  </si>
  <si>
    <t>龙*兴</t>
  </si>
  <si>
    <t>24522601001754</t>
  </si>
  <si>
    <t>1013616213537</t>
  </si>
  <si>
    <t>131****3806</t>
  </si>
  <si>
    <t>贵州****栋1802</t>
  </si>
  <si>
    <t>龙*勇</t>
  </si>
  <si>
    <t>24522601003468</t>
  </si>
  <si>
    <t>1013616214437</t>
  </si>
  <si>
    <t>151****9193</t>
  </si>
  <si>
    <t>贵州****河黔龙小区</t>
  </si>
  <si>
    <t>周*基</t>
  </si>
  <si>
    <t>24520304008489</t>
  </si>
  <si>
    <t>1013616215837</t>
  </si>
  <si>
    <t>191****3562</t>
  </si>
  <si>
    <t>贵州****团溪镇大桥</t>
  </si>
  <si>
    <t>563131</t>
  </si>
  <si>
    <t>李*皓</t>
  </si>
  <si>
    <t>24520305002158</t>
  </si>
  <si>
    <t>1013616216137</t>
  </si>
  <si>
    <t>136****1531</t>
  </si>
  <si>
    <t>贵州****所快宝驿站</t>
  </si>
  <si>
    <t>孙*超</t>
  </si>
  <si>
    <t>24522725001691</t>
  </si>
  <si>
    <t>1013616217537</t>
  </si>
  <si>
    <t>191****6892</t>
  </si>
  <si>
    <t>贵州****2413班</t>
  </si>
  <si>
    <t>24520625002882</t>
  </si>
  <si>
    <t>1013616218937</t>
  </si>
  <si>
    <t>183****3142</t>
  </si>
  <si>
    <t>贵州****（15）班</t>
  </si>
  <si>
    <t>冉*婷</t>
  </si>
  <si>
    <t>24520602004919</t>
  </si>
  <si>
    <t>1013616219237</t>
  </si>
  <si>
    <t>188****9531</t>
  </si>
  <si>
    <t>李*华</t>
  </si>
  <si>
    <t>24520525010913</t>
  </si>
  <si>
    <t>1013616220137</t>
  </si>
  <si>
    <t>195****8370</t>
  </si>
  <si>
    <t>贵州****天星村四组</t>
  </si>
  <si>
    <t>张*毅</t>
  </si>
  <si>
    <t>24520304005438</t>
  </si>
  <si>
    <t>1013616221537</t>
  </si>
  <si>
    <t>150****4951</t>
  </si>
  <si>
    <t>563102</t>
  </si>
  <si>
    <t>周*标</t>
  </si>
  <si>
    <t>24522601003580</t>
  </si>
  <si>
    <t>1013616222937</t>
  </si>
  <si>
    <t>180****4482</t>
  </si>
  <si>
    <t>贵州****寨县兴仁镇</t>
  </si>
  <si>
    <t>557505</t>
  </si>
  <si>
    <t>何*浩</t>
  </si>
  <si>
    <t>24520330003281</t>
  </si>
  <si>
    <t>1013616223237</t>
  </si>
  <si>
    <t>165****1797</t>
  </si>
  <si>
    <t>陈*雄</t>
  </si>
  <si>
    <t>24522731009408</t>
  </si>
  <si>
    <t>1013616224637</t>
  </si>
  <si>
    <t>184****4420</t>
  </si>
  <si>
    <t>刘*静</t>
  </si>
  <si>
    <t>24520522000677</t>
  </si>
  <si>
    <t>1013616225037</t>
  </si>
  <si>
    <t>180****2974</t>
  </si>
  <si>
    <t>贵州****村永和四组</t>
  </si>
  <si>
    <t>551519</t>
  </si>
  <si>
    <t>龙*琴</t>
  </si>
  <si>
    <t>24520628004408</t>
  </si>
  <si>
    <t>1013616226337</t>
  </si>
  <si>
    <t>159****3407</t>
  </si>
  <si>
    <t>贵州****桃县正大乡</t>
  </si>
  <si>
    <t>554110</t>
  </si>
  <si>
    <t>周*懿</t>
  </si>
  <si>
    <t>24520328000083</t>
  </si>
  <si>
    <t>1013616227737</t>
  </si>
  <si>
    <t>138****6596</t>
  </si>
  <si>
    <t>贵州****学高三3班</t>
  </si>
  <si>
    <t>吴*飞</t>
  </si>
  <si>
    <t>24522630000077</t>
  </si>
  <si>
    <t>1013616228537</t>
  </si>
  <si>
    <t>183****1011</t>
  </si>
  <si>
    <t>贵州****二单元3楼</t>
  </si>
  <si>
    <t>龙*锟</t>
  </si>
  <si>
    <t>24520201005301</t>
  </si>
  <si>
    <t>1013616229437</t>
  </si>
  <si>
    <t>183****3568</t>
  </si>
  <si>
    <t>贵州****林路32号</t>
  </si>
  <si>
    <t>简*勇</t>
  </si>
  <si>
    <t>24520626000885</t>
  </si>
  <si>
    <t>1013616230337</t>
  </si>
  <si>
    <t>151****9955</t>
  </si>
  <si>
    <t>贵州****(14)班</t>
  </si>
  <si>
    <t>苏*楠</t>
  </si>
  <si>
    <t>24520624002817</t>
  </si>
  <si>
    <t>1013616231737</t>
  </si>
  <si>
    <t>151****5422</t>
  </si>
  <si>
    <t>贵州****村包对门组</t>
  </si>
  <si>
    <t>蒋*宇</t>
  </si>
  <si>
    <t>24520102001330</t>
  </si>
  <si>
    <t>1013616232537</t>
  </si>
  <si>
    <t>152****5934</t>
  </si>
  <si>
    <t>贵州****2栋1单元</t>
  </si>
  <si>
    <t>祝*旺</t>
  </si>
  <si>
    <t>24522635000668</t>
  </si>
  <si>
    <t>1013616233437</t>
  </si>
  <si>
    <t>152****5489</t>
  </si>
  <si>
    <t>贵州****昌村板河组</t>
  </si>
  <si>
    <t>557601</t>
  </si>
  <si>
    <t>白*龙</t>
  </si>
  <si>
    <t>24522732001433</t>
  </si>
  <si>
    <t>1013616234837</t>
  </si>
  <si>
    <t>133****9847</t>
  </si>
  <si>
    <t>贵州****都江镇羊福</t>
  </si>
  <si>
    <t>杨*松</t>
  </si>
  <si>
    <t>24522629001176</t>
  </si>
  <si>
    <t>1013616235137</t>
  </si>
  <si>
    <t>151****6252</t>
  </si>
  <si>
    <t>贵州****观么乡一组</t>
  </si>
  <si>
    <t>刘*航</t>
  </si>
  <si>
    <t>24520221007352</t>
  </si>
  <si>
    <t>1013616236537</t>
  </si>
  <si>
    <t>182****3250</t>
  </si>
  <si>
    <t>贵州****义外语学校</t>
  </si>
  <si>
    <t>穆安琴转</t>
  </si>
  <si>
    <t>朱*艳</t>
  </si>
  <si>
    <t>24522729003390</t>
  </si>
  <si>
    <t>1013616237937</t>
  </si>
  <si>
    <t>156****9980</t>
  </si>
  <si>
    <t>贵州****水库安置房</t>
  </si>
  <si>
    <t>欧*成</t>
  </si>
  <si>
    <t>24520523004418</t>
  </si>
  <si>
    <t>1013616238237</t>
  </si>
  <si>
    <t>183****7348</t>
  </si>
  <si>
    <t>刘中城转</t>
  </si>
  <si>
    <t>朱*骅</t>
  </si>
  <si>
    <t>24520111002057</t>
  </si>
  <si>
    <t>1013616239637</t>
  </si>
  <si>
    <t>189****6348</t>
  </si>
  <si>
    <t>贵州****酒店值班室</t>
  </si>
  <si>
    <t>550006</t>
  </si>
  <si>
    <t>穆*业</t>
  </si>
  <si>
    <t>24522631002175</t>
  </si>
  <si>
    <t>1013616240537</t>
  </si>
  <si>
    <t>182****9078</t>
  </si>
  <si>
    <t>贵州****学310班</t>
  </si>
  <si>
    <t>王*兴</t>
  </si>
  <si>
    <t>24522601008715</t>
  </si>
  <si>
    <t>1013616241937</t>
  </si>
  <si>
    <t>183****5512</t>
  </si>
  <si>
    <t>柳*耀</t>
  </si>
  <si>
    <t>24520201003068</t>
  </si>
  <si>
    <t>1013616242237</t>
  </si>
  <si>
    <t>153****2131</t>
  </si>
  <si>
    <t>贵州****马场村六组</t>
  </si>
  <si>
    <t>553048</t>
  </si>
  <si>
    <t>赵*丹</t>
  </si>
  <si>
    <t>24520526001629</t>
  </si>
  <si>
    <t>1013616243637</t>
  </si>
  <si>
    <t>182****6027</t>
  </si>
  <si>
    <t>贵州****龙幸福小镇</t>
  </si>
  <si>
    <t>24520624005596</t>
  </si>
  <si>
    <t>1013616244037</t>
  </si>
  <si>
    <t>156****8438</t>
  </si>
  <si>
    <t>贵州****坳乡堰塘村</t>
  </si>
  <si>
    <t>565116</t>
  </si>
  <si>
    <t>陈*兴</t>
  </si>
  <si>
    <t>24522702010814</t>
  </si>
  <si>
    <t>1013616245337</t>
  </si>
  <si>
    <t>135****8433</t>
  </si>
  <si>
    <t>贵州****龙村麻园组</t>
  </si>
  <si>
    <t>陈*莲</t>
  </si>
  <si>
    <t>24520502013138</t>
  </si>
  <si>
    <t>1013616246737</t>
  </si>
  <si>
    <t>156****6523</t>
  </si>
  <si>
    <t>贵州****区鸿鹄中学</t>
  </si>
  <si>
    <t>陈*锦</t>
  </si>
  <si>
    <t>24520203005213</t>
  </si>
  <si>
    <t>1013616247537</t>
  </si>
  <si>
    <t>159****3092</t>
  </si>
  <si>
    <t>贵州****村河尾巴组</t>
  </si>
  <si>
    <t>553499</t>
  </si>
  <si>
    <t>张*源</t>
  </si>
  <si>
    <t>24520103002847</t>
  </si>
  <si>
    <t>1013616248437</t>
  </si>
  <si>
    <t>152****7256</t>
  </si>
  <si>
    <t>贵州****元2201</t>
  </si>
  <si>
    <t>易*松</t>
  </si>
  <si>
    <t>24520522001704</t>
  </si>
  <si>
    <t>1013616249837</t>
  </si>
  <si>
    <t>187****0169</t>
  </si>
  <si>
    <t>贵州****园路89号</t>
  </si>
  <si>
    <t>陈*斌</t>
  </si>
  <si>
    <t>24522301001703</t>
  </si>
  <si>
    <t>1013616250737</t>
  </si>
  <si>
    <t>193****4264</t>
  </si>
  <si>
    <t>贵州****纳姑村一组</t>
  </si>
  <si>
    <t>562407</t>
  </si>
  <si>
    <t>龙*婷</t>
  </si>
  <si>
    <t>24520425000710</t>
  </si>
  <si>
    <t>1013616251537</t>
  </si>
  <si>
    <t>159****4538</t>
  </si>
  <si>
    <t>孙*琴</t>
  </si>
  <si>
    <t>24522301021020</t>
  </si>
  <si>
    <t>1013616252437</t>
  </si>
  <si>
    <t>183****3359</t>
  </si>
  <si>
    <t>贵州****兴高级中学</t>
  </si>
  <si>
    <t>24520524000666</t>
  </si>
  <si>
    <t>1013616253837</t>
  </si>
  <si>
    <t>151****7489</t>
  </si>
  <si>
    <t>贵州****田村田坝组</t>
  </si>
  <si>
    <t>潘*鹏</t>
  </si>
  <si>
    <t>24522601001580</t>
  </si>
  <si>
    <t>1013616254137</t>
  </si>
  <si>
    <t>187****9113</t>
  </si>
  <si>
    <t>贵州****枫香村一组</t>
  </si>
  <si>
    <t>许*军</t>
  </si>
  <si>
    <t>24520502019321</t>
  </si>
  <si>
    <t>1013616255537</t>
  </si>
  <si>
    <t>166****2213</t>
  </si>
  <si>
    <t>贵州****大塘组5号</t>
  </si>
  <si>
    <t>李*瀚</t>
  </si>
  <si>
    <t>24520102002747</t>
  </si>
  <si>
    <t>1013616256937</t>
  </si>
  <si>
    <t>180****1970</t>
  </si>
  <si>
    <t>贵州****元2503</t>
  </si>
  <si>
    <t>梁*军</t>
  </si>
  <si>
    <t>24520626004288</t>
  </si>
  <si>
    <t>1013616257237</t>
  </si>
  <si>
    <t>130****4375</t>
  </si>
  <si>
    <t>马*林</t>
  </si>
  <si>
    <t>24522636000300</t>
  </si>
  <si>
    <t>1013616258637</t>
  </si>
  <si>
    <t>173****7480</t>
  </si>
  <si>
    <t>贵州****村一组2号</t>
  </si>
  <si>
    <t>24520121003439</t>
  </si>
  <si>
    <t>1013616259037</t>
  </si>
  <si>
    <t>139****3332</t>
  </si>
  <si>
    <t>贵州****二号路三号</t>
  </si>
  <si>
    <t>赵*亮</t>
  </si>
  <si>
    <t>24520329001466</t>
  </si>
  <si>
    <t>1013616260937</t>
  </si>
  <si>
    <t>157****5804</t>
  </si>
  <si>
    <t>贵州****湾组47号</t>
  </si>
  <si>
    <t>564405</t>
  </si>
  <si>
    <t>明*根</t>
  </si>
  <si>
    <t>24522627002767</t>
  </si>
  <si>
    <t>1013616261237</t>
  </si>
  <si>
    <t>139****7505</t>
  </si>
  <si>
    <t>贵州****镇邦洞街道</t>
  </si>
  <si>
    <t>王*举</t>
  </si>
  <si>
    <t>24520526010553</t>
  </si>
  <si>
    <t>1013616262637</t>
  </si>
  <si>
    <t>166****5201</t>
  </si>
  <si>
    <t>贵州****宁县海拉镇</t>
  </si>
  <si>
    <t>吴*泠</t>
  </si>
  <si>
    <t>24522634000373</t>
  </si>
  <si>
    <t>1013616263037</t>
  </si>
  <si>
    <t>183****6871</t>
  </si>
  <si>
    <t>贵州****大道22号</t>
  </si>
  <si>
    <t>秦*锐</t>
  </si>
  <si>
    <t>24520322004731</t>
  </si>
  <si>
    <t>1013616264337</t>
  </si>
  <si>
    <t>185****1501</t>
  </si>
  <si>
    <t>贵州****村沙地坡组</t>
  </si>
  <si>
    <t>563224</t>
  </si>
  <si>
    <t>梁*安</t>
  </si>
  <si>
    <t>24522322000894</t>
  </si>
  <si>
    <t>1013616265737</t>
  </si>
  <si>
    <t>182****4410</t>
  </si>
  <si>
    <t>贵州****王组60号</t>
  </si>
  <si>
    <t>马*地</t>
  </si>
  <si>
    <t>24520304003918</t>
  </si>
  <si>
    <t>1013616266537</t>
  </si>
  <si>
    <t>187****6913</t>
  </si>
  <si>
    <t>贵州****川区汇康路</t>
  </si>
  <si>
    <t>24520603000617</t>
  </si>
  <si>
    <t>1013616267437</t>
  </si>
  <si>
    <t>191****4553</t>
  </si>
  <si>
    <t>贵州****安置区二线</t>
  </si>
  <si>
    <t>陈*莹</t>
  </si>
  <si>
    <t>24520402003662</t>
  </si>
  <si>
    <t>1013616268837</t>
  </si>
  <si>
    <t>157****6546</t>
  </si>
  <si>
    <t>贵州****蹬场村一组</t>
  </si>
  <si>
    <t>汪*松</t>
  </si>
  <si>
    <t>24520323000924</t>
  </si>
  <si>
    <t>1013616269137</t>
  </si>
  <si>
    <t>151****1310</t>
  </si>
  <si>
    <t>贵州****县绥阳中学</t>
  </si>
  <si>
    <t xml:space="preserve">何莹转 </t>
  </si>
  <si>
    <t>丁*浩</t>
  </si>
  <si>
    <t>24520303001307</t>
  </si>
  <si>
    <t>1013616270537</t>
  </si>
  <si>
    <t>150****8247</t>
  </si>
  <si>
    <t>郭*强</t>
  </si>
  <si>
    <t>24522623000282</t>
  </si>
  <si>
    <t>1013616271437</t>
  </si>
  <si>
    <t>183****2508</t>
  </si>
  <si>
    <t>贵州****垛乡胜溪村</t>
  </si>
  <si>
    <t>郭先保转</t>
  </si>
  <si>
    <t>杨*喜</t>
  </si>
  <si>
    <t>24520524005485</t>
  </si>
  <si>
    <t>1013616272837</t>
  </si>
  <si>
    <t>183****9235</t>
  </si>
  <si>
    <t>贵州****金县官寨乡</t>
  </si>
  <si>
    <t>路*轩</t>
  </si>
  <si>
    <t>24520524000734</t>
  </si>
  <si>
    <t>1013616273137</t>
  </si>
  <si>
    <t>198****8421</t>
  </si>
  <si>
    <t>贵州****委会衙院组</t>
  </si>
  <si>
    <t>邓*耀</t>
  </si>
  <si>
    <t>24522301013143</t>
  </si>
  <si>
    <t>1013616274537</t>
  </si>
  <si>
    <t>180****9874</t>
  </si>
  <si>
    <t>贵州****社区街上组</t>
  </si>
  <si>
    <t>562403</t>
  </si>
  <si>
    <t>王*蓉</t>
  </si>
  <si>
    <t>24522301011244</t>
  </si>
  <si>
    <t>1013616275937</t>
  </si>
  <si>
    <t>181****7779</t>
  </si>
  <si>
    <t>贵州****来客多超市</t>
  </si>
  <si>
    <t>宋*勇</t>
  </si>
  <si>
    <t>24520527006555</t>
  </si>
  <si>
    <t>1013616276237</t>
  </si>
  <si>
    <t>198****3673</t>
  </si>
  <si>
    <t>贵州****妈姑搬迁房</t>
  </si>
  <si>
    <t>黄*春</t>
  </si>
  <si>
    <t>24522728000547</t>
  </si>
  <si>
    <t>1013616277637</t>
  </si>
  <si>
    <t>167****3614</t>
  </si>
  <si>
    <t>贵州****栋6楼1号</t>
  </si>
  <si>
    <t>甘*清</t>
  </si>
  <si>
    <t>24522723010204</t>
  </si>
  <si>
    <t>1013616278037</t>
  </si>
  <si>
    <t>136****8756</t>
  </si>
  <si>
    <t>贵州****7号附1号</t>
  </si>
  <si>
    <t>赵*灵</t>
  </si>
  <si>
    <t>24520502016804</t>
  </si>
  <si>
    <t>1013616279337</t>
  </si>
  <si>
    <t>181****3152</t>
  </si>
  <si>
    <t>贵州****街韵达快递</t>
  </si>
  <si>
    <t>551718</t>
  </si>
  <si>
    <t>杨*发</t>
  </si>
  <si>
    <t>24522328005812</t>
  </si>
  <si>
    <t>1013616280237</t>
  </si>
  <si>
    <t>187****3513</t>
  </si>
  <si>
    <t>杨*承</t>
  </si>
  <si>
    <t>24522632001402</t>
  </si>
  <si>
    <t>1013616281637</t>
  </si>
  <si>
    <t>151****1423</t>
  </si>
  <si>
    <t>贵州****丰登村四组</t>
  </si>
  <si>
    <t>何*丹</t>
  </si>
  <si>
    <t>24520328000474</t>
  </si>
  <si>
    <t>1013616282037</t>
  </si>
  <si>
    <t>136****5832</t>
  </si>
  <si>
    <t>张*婕</t>
  </si>
  <si>
    <t>24520422002598</t>
  </si>
  <si>
    <t>1013616283337</t>
  </si>
  <si>
    <t>198****1205</t>
  </si>
  <si>
    <t>贵州****岗邮政快递</t>
  </si>
  <si>
    <t>黄*瑶</t>
  </si>
  <si>
    <t>24520624006854</t>
  </si>
  <si>
    <t>1013616284737</t>
  </si>
  <si>
    <t>187****9671</t>
  </si>
  <si>
    <t>贵州****合朋溪中学</t>
  </si>
  <si>
    <t>赵*萌</t>
  </si>
  <si>
    <t>24520103002164</t>
  </si>
  <si>
    <t>1013616285537</t>
  </si>
  <si>
    <t>187****8433</t>
  </si>
  <si>
    <t>贵州****单元附2号</t>
  </si>
  <si>
    <t>李*楠</t>
  </si>
  <si>
    <t>24522727000153</t>
  </si>
  <si>
    <t>1013616286437</t>
  </si>
  <si>
    <t>191****3089</t>
  </si>
  <si>
    <t>贵州****塘县者密镇</t>
  </si>
  <si>
    <t>朱*钰</t>
  </si>
  <si>
    <t>24520527001051</t>
  </si>
  <si>
    <t>1013616287837</t>
  </si>
  <si>
    <t>193****0820</t>
  </si>
  <si>
    <t>贵州****产村新街组</t>
  </si>
  <si>
    <t>553209</t>
  </si>
  <si>
    <t>姚*凤</t>
  </si>
  <si>
    <t>24522629002049</t>
  </si>
  <si>
    <t>1013616288137</t>
  </si>
  <si>
    <t>172****4276</t>
  </si>
  <si>
    <t>贵州****河县太拥镇</t>
  </si>
  <si>
    <t>张*媛</t>
  </si>
  <si>
    <t>24522631001783</t>
  </si>
  <si>
    <t>1013616289537</t>
  </si>
  <si>
    <t>133****4517</t>
  </si>
  <si>
    <t>贵州****学305班</t>
  </si>
  <si>
    <t>杨*连</t>
  </si>
  <si>
    <t>24522634000082</t>
  </si>
  <si>
    <t>1013616290437</t>
  </si>
  <si>
    <t>198****9469</t>
  </si>
  <si>
    <t>贵州****虎阳村一组</t>
  </si>
  <si>
    <t>郭*芳</t>
  </si>
  <si>
    <t>24522726001701</t>
  </si>
  <si>
    <t>1013616291837</t>
  </si>
  <si>
    <t>178****5038</t>
  </si>
  <si>
    <t>贵州****偶组25号</t>
  </si>
  <si>
    <t>杨*林</t>
  </si>
  <si>
    <t>24520625001008</t>
  </si>
  <si>
    <t>1013616292137</t>
  </si>
  <si>
    <t>186****3850</t>
  </si>
  <si>
    <t>贵州****环家和花园</t>
  </si>
  <si>
    <t>吴*林</t>
  </si>
  <si>
    <t>24522629000456</t>
  </si>
  <si>
    <t>1013616293537</t>
  </si>
  <si>
    <t>191****5387</t>
  </si>
  <si>
    <t>贵州****号永兴装饰</t>
  </si>
  <si>
    <t>周*聪</t>
  </si>
  <si>
    <t>24520382003421</t>
  </si>
  <si>
    <t>1013616294937</t>
  </si>
  <si>
    <t>185****2326</t>
  </si>
  <si>
    <t>贵州****市第六中学</t>
  </si>
  <si>
    <t>何*伟</t>
  </si>
  <si>
    <t>24520324000897</t>
  </si>
  <si>
    <t>1013616295237</t>
  </si>
  <si>
    <t>152****3638</t>
  </si>
  <si>
    <t>贵州****安县市坪乡</t>
  </si>
  <si>
    <t>金*洋</t>
  </si>
  <si>
    <t>24522729001412</t>
  </si>
  <si>
    <t>1013616296637</t>
  </si>
  <si>
    <t>166****4591</t>
  </si>
  <si>
    <t>贵州****顺镇马路乡</t>
  </si>
  <si>
    <t>550701</t>
  </si>
  <si>
    <t>潘*超</t>
  </si>
  <si>
    <t>24522622001609</t>
  </si>
  <si>
    <t>1013616297037</t>
  </si>
  <si>
    <t>173****4837</t>
  </si>
  <si>
    <t>贵州****翁山村一组</t>
  </si>
  <si>
    <t>李*婷</t>
  </si>
  <si>
    <t>24520382003015</t>
  </si>
  <si>
    <t>1013616298337</t>
  </si>
  <si>
    <t>151****5113</t>
  </si>
  <si>
    <t>贵州****区菜鸟驿站</t>
  </si>
  <si>
    <t>杨*山</t>
  </si>
  <si>
    <t>24520626002434</t>
  </si>
  <si>
    <t>1013616299737</t>
  </si>
  <si>
    <t>152****2341</t>
  </si>
  <si>
    <t>罗*英</t>
  </si>
  <si>
    <t>24520526017850</t>
  </si>
  <si>
    <t>1013616300337</t>
  </si>
  <si>
    <t>155****2001</t>
  </si>
  <si>
    <t>贵州****社区和平组</t>
  </si>
  <si>
    <t>553102</t>
  </si>
  <si>
    <t>朱*静</t>
  </si>
  <si>
    <t>24520330003254</t>
  </si>
  <si>
    <t>1013616301737</t>
  </si>
  <si>
    <t>195****5626</t>
  </si>
  <si>
    <t>贵州****水县岷山路</t>
  </si>
  <si>
    <t>吕*果</t>
  </si>
  <si>
    <t>24522301021126</t>
  </si>
  <si>
    <t>1013616302537</t>
  </si>
  <si>
    <t>182****1525</t>
  </si>
  <si>
    <t>贵州****猪场坪二组</t>
  </si>
  <si>
    <t>562414</t>
  </si>
  <si>
    <t>熊*黔</t>
  </si>
  <si>
    <t>24520324003841</t>
  </si>
  <si>
    <t>1013616303437</t>
  </si>
  <si>
    <t>175****5167</t>
  </si>
  <si>
    <t>贵州****安县和合园</t>
  </si>
  <si>
    <t>曾*恩</t>
  </si>
  <si>
    <t>24520102000693</t>
  </si>
  <si>
    <t>1013616304837</t>
  </si>
  <si>
    <t>187****3641</t>
  </si>
  <si>
    <t>贵州****37层9号</t>
  </si>
  <si>
    <t>黄*毫</t>
  </si>
  <si>
    <t>24520402002355</t>
  </si>
  <si>
    <t>1013616305137</t>
  </si>
  <si>
    <t>178****4595</t>
  </si>
  <si>
    <t>贵州****村蒙度四组</t>
  </si>
  <si>
    <t>24522627001326</t>
  </si>
  <si>
    <t>1013616306537</t>
  </si>
  <si>
    <t>152****9538</t>
  </si>
  <si>
    <t>袁红满转</t>
  </si>
  <si>
    <t>苟*弈</t>
  </si>
  <si>
    <t>24520121000333</t>
  </si>
  <si>
    <t>1013616307937</t>
  </si>
  <si>
    <t>139****8873</t>
  </si>
  <si>
    <t>贵州****江龙岗嘉园</t>
  </si>
  <si>
    <t>徐*银</t>
  </si>
  <si>
    <t>24522730000420</t>
  </si>
  <si>
    <t>1013616308237</t>
  </si>
  <si>
    <t>173****2602</t>
  </si>
  <si>
    <t>贵州****旁村库区组</t>
  </si>
  <si>
    <t>24520602006785</t>
  </si>
  <si>
    <t>1013616309637</t>
  </si>
  <si>
    <t>178****2881</t>
  </si>
  <si>
    <t>胡*灿</t>
  </si>
  <si>
    <t>24520221008033</t>
  </si>
  <si>
    <t>1013616310537</t>
  </si>
  <si>
    <t>153****7457</t>
  </si>
  <si>
    <t>贵州****钟乡常明村</t>
  </si>
  <si>
    <t>叶*胜</t>
  </si>
  <si>
    <t>24520221009608</t>
  </si>
  <si>
    <t>1013616311937</t>
  </si>
  <si>
    <t>刘*君</t>
  </si>
  <si>
    <t>24522623000589</t>
  </si>
  <si>
    <t>1013616312237</t>
  </si>
  <si>
    <t>188****6319</t>
  </si>
  <si>
    <t>吴*丹</t>
  </si>
  <si>
    <t>24520526012379</t>
  </si>
  <si>
    <t>1013616313637</t>
  </si>
  <si>
    <t>130****0213</t>
  </si>
  <si>
    <t>贵州****村公贤小学</t>
  </si>
  <si>
    <t>丰*迷</t>
  </si>
  <si>
    <t>24522731001232</t>
  </si>
  <si>
    <t>1013616314037</t>
  </si>
  <si>
    <t>191****2783</t>
  </si>
  <si>
    <t>贵州****方组27号</t>
  </si>
  <si>
    <t>24522731004428</t>
  </si>
  <si>
    <t>1013616315337</t>
  </si>
  <si>
    <t>155****3406</t>
  </si>
  <si>
    <t>贵州****佑镇长腊村</t>
  </si>
  <si>
    <t>黎*毅</t>
  </si>
  <si>
    <t>24520111001704</t>
  </si>
  <si>
    <t>1013616316737</t>
  </si>
  <si>
    <t>139****6200</t>
  </si>
  <si>
    <t>贵州****元四楼三号</t>
  </si>
  <si>
    <t>550026</t>
  </si>
  <si>
    <t>冯*赢</t>
  </si>
  <si>
    <t>24520328002096</t>
  </si>
  <si>
    <t>1013616317537</t>
  </si>
  <si>
    <t>157****6371</t>
  </si>
  <si>
    <t>贾*虎</t>
  </si>
  <si>
    <t>24520422001099</t>
  </si>
  <si>
    <t>1013616318437</t>
  </si>
  <si>
    <t>188****0454</t>
  </si>
  <si>
    <t>贵州****堵组19号</t>
  </si>
  <si>
    <t>24520624005534</t>
  </si>
  <si>
    <t>1013616319837</t>
  </si>
  <si>
    <t>191****7736</t>
  </si>
  <si>
    <t>贵州****桥乡甘溪村</t>
  </si>
  <si>
    <t>邹*芳</t>
  </si>
  <si>
    <t>24520625003075</t>
  </si>
  <si>
    <t>1013616320737</t>
  </si>
  <si>
    <t>188****2930</t>
  </si>
  <si>
    <t>申*芳</t>
  </si>
  <si>
    <t>24520624003398</t>
  </si>
  <si>
    <t>1013616321537</t>
  </si>
  <si>
    <t>150****1221</t>
  </si>
  <si>
    <t>贵州****沙镇关岭街</t>
  </si>
  <si>
    <t>555107</t>
  </si>
  <si>
    <t>蔡*青</t>
  </si>
  <si>
    <t>24520625002219</t>
  </si>
  <si>
    <t>1013616322437</t>
  </si>
  <si>
    <t>191****9950</t>
  </si>
  <si>
    <t>贵州****中高三四班</t>
  </si>
  <si>
    <t>邓*东</t>
  </si>
  <si>
    <t>24522325000586</t>
  </si>
  <si>
    <t>1013616323837</t>
  </si>
  <si>
    <t>182****2517</t>
  </si>
  <si>
    <t>贵州****盘江镇牛场</t>
  </si>
  <si>
    <t>562201</t>
  </si>
  <si>
    <t>王*茹</t>
  </si>
  <si>
    <t>24520112000232</t>
  </si>
  <si>
    <t>1013616324137</t>
  </si>
  <si>
    <t>137****2971</t>
  </si>
  <si>
    <t>贵州****3期代收点</t>
  </si>
  <si>
    <t>石*心</t>
  </si>
  <si>
    <t>24520625000459</t>
  </si>
  <si>
    <t>1013616325537</t>
  </si>
  <si>
    <t>188****1782</t>
  </si>
  <si>
    <t>贵州****仪村上寨组</t>
  </si>
  <si>
    <t>王*茜</t>
  </si>
  <si>
    <t>24520201004013</t>
  </si>
  <si>
    <t>1013616326937</t>
  </si>
  <si>
    <t>180****5635</t>
  </si>
  <si>
    <t>贵州****冲沟海开村</t>
  </si>
  <si>
    <t>553001</t>
  </si>
  <si>
    <t>24520502009303</t>
  </si>
  <si>
    <t>1013616327237</t>
  </si>
  <si>
    <t>153****7795</t>
  </si>
  <si>
    <t>娄*霞</t>
  </si>
  <si>
    <t>24520322004571</t>
  </si>
  <si>
    <t>1013616328637</t>
  </si>
  <si>
    <t>178****5489</t>
  </si>
  <si>
    <t>贵州****垭组47号</t>
  </si>
  <si>
    <t>563217</t>
  </si>
  <si>
    <t>蒙*莉</t>
  </si>
  <si>
    <t>24520624004043</t>
  </si>
  <si>
    <t>1013616329037</t>
  </si>
  <si>
    <t>185****5355</t>
  </si>
  <si>
    <t>贵州****山村沟下组</t>
  </si>
  <si>
    <t>565102</t>
  </si>
  <si>
    <t>董*愿</t>
  </si>
  <si>
    <t>24522723000622</t>
  </si>
  <si>
    <t>1013616330937</t>
  </si>
  <si>
    <t>177****0633</t>
  </si>
  <si>
    <t>洪*愉</t>
  </si>
  <si>
    <t>24520523004454</t>
  </si>
  <si>
    <t>1013616331237</t>
  </si>
  <si>
    <t>181****3072</t>
  </si>
  <si>
    <t>何*东</t>
  </si>
  <si>
    <t>24520111003017</t>
  </si>
  <si>
    <t>1013616332637</t>
  </si>
  <si>
    <t>181****9225</t>
  </si>
  <si>
    <t>唐*远</t>
  </si>
  <si>
    <t>24520525000341</t>
  </si>
  <si>
    <t>1013616333037</t>
  </si>
  <si>
    <t>183****7587</t>
  </si>
  <si>
    <t>云南****半分利超市</t>
  </si>
  <si>
    <t>梁*信</t>
  </si>
  <si>
    <t>24520424000046</t>
  </si>
  <si>
    <t>1013616334337</t>
  </si>
  <si>
    <t>182****9437</t>
  </si>
  <si>
    <t>贵州****元802室</t>
  </si>
  <si>
    <t>24520526010320</t>
  </si>
  <si>
    <t>1013616335737</t>
  </si>
  <si>
    <t>133****7246</t>
  </si>
  <si>
    <t>贵州****园安置小区</t>
  </si>
  <si>
    <t>臧*凡</t>
  </si>
  <si>
    <t>24520526010959</t>
  </si>
  <si>
    <t>1013616336537</t>
  </si>
  <si>
    <t>175****6526</t>
  </si>
  <si>
    <t>贵州****村臧家坡组</t>
  </si>
  <si>
    <t>伍*阳</t>
  </si>
  <si>
    <t>24520402006476</t>
  </si>
  <si>
    <t>1013616337437</t>
  </si>
  <si>
    <t>133****5920</t>
  </si>
  <si>
    <t>贵州****4号附1号</t>
  </si>
  <si>
    <t>黎*燚</t>
  </si>
  <si>
    <t>24520102000696</t>
  </si>
  <si>
    <t>1013616338837</t>
  </si>
  <si>
    <t>150****9714</t>
  </si>
  <si>
    <t>贵州****6楼16号</t>
  </si>
  <si>
    <t>郑小会转</t>
  </si>
  <si>
    <t>马*建</t>
  </si>
  <si>
    <t>24522325001358</t>
  </si>
  <si>
    <t>1013616339137</t>
  </si>
  <si>
    <t>182****5163</t>
  </si>
  <si>
    <t>贵州****屯镇头猫村</t>
  </si>
  <si>
    <t>562205</t>
  </si>
  <si>
    <t>24520524001687</t>
  </si>
  <si>
    <t>1013616340537</t>
  </si>
  <si>
    <t>175****7512</t>
  </si>
  <si>
    <t>李真好转</t>
  </si>
  <si>
    <t>王*彪</t>
  </si>
  <si>
    <t>24520281006657</t>
  </si>
  <si>
    <t>1013616341437</t>
  </si>
  <si>
    <t>180****5159</t>
  </si>
  <si>
    <t>贵州****下营村十组</t>
  </si>
  <si>
    <t>553521</t>
  </si>
  <si>
    <t>李*浪</t>
  </si>
  <si>
    <t>24520502018073</t>
  </si>
  <si>
    <t>1013616342837</t>
  </si>
  <si>
    <t>186****3649</t>
  </si>
  <si>
    <t>贵州****海子街中学</t>
  </si>
  <si>
    <t>24520521004285</t>
  </si>
  <si>
    <t>1013616343137</t>
  </si>
  <si>
    <t>151****0898</t>
  </si>
  <si>
    <t>贵州****明区云关乡</t>
  </si>
  <si>
    <t>王*顺</t>
  </si>
  <si>
    <t>24520322002939</t>
  </si>
  <si>
    <t>1013616344537</t>
  </si>
  <si>
    <t>188****0288</t>
  </si>
  <si>
    <t>贵州****仓组52号</t>
  </si>
  <si>
    <t>丁*超</t>
  </si>
  <si>
    <t>24522731001135</t>
  </si>
  <si>
    <t>1013616345937</t>
  </si>
  <si>
    <t>182****4948</t>
  </si>
  <si>
    <t>贵州****水县断杉镇</t>
  </si>
  <si>
    <t>550605</t>
  </si>
  <si>
    <t>敖*宇</t>
  </si>
  <si>
    <t>24520281003625</t>
  </si>
  <si>
    <t>1013616346237</t>
  </si>
  <si>
    <t>189****2652</t>
  </si>
  <si>
    <t>贵州****组2-1号</t>
  </si>
  <si>
    <t>553534</t>
  </si>
  <si>
    <t>杨*运</t>
  </si>
  <si>
    <t>24520621000090</t>
  </si>
  <si>
    <t>1013616347637</t>
  </si>
  <si>
    <t>136****3394</t>
  </si>
  <si>
    <t>罗*彪</t>
  </si>
  <si>
    <t>24520624006898</t>
  </si>
  <si>
    <t>1013616348037</t>
  </si>
  <si>
    <t>191****8916</t>
  </si>
  <si>
    <t>贵州****南县香坝镇</t>
  </si>
  <si>
    <t>刘*银</t>
  </si>
  <si>
    <t>24522635000265</t>
  </si>
  <si>
    <t>1013616349337</t>
  </si>
  <si>
    <t>151****7356</t>
  </si>
  <si>
    <t>贵州****木村补古组</t>
  </si>
  <si>
    <t>李*洪</t>
  </si>
  <si>
    <t>24522328005349</t>
  </si>
  <si>
    <t>1013616350237</t>
  </si>
  <si>
    <t>182****5049</t>
  </si>
  <si>
    <t>贵州****仁市回龙镇</t>
  </si>
  <si>
    <t>562305</t>
  </si>
  <si>
    <t>聂*青</t>
  </si>
  <si>
    <t>24522723000834</t>
  </si>
  <si>
    <t>1013616351637</t>
  </si>
  <si>
    <t>198****8481</t>
  </si>
  <si>
    <t>田*坤</t>
  </si>
  <si>
    <t>24520624005553</t>
  </si>
  <si>
    <t>1013616352037</t>
  </si>
  <si>
    <t>178****6765</t>
  </si>
  <si>
    <t>贵州****名都四组团</t>
  </si>
  <si>
    <t>查*连</t>
  </si>
  <si>
    <t>24522328005831</t>
  </si>
  <si>
    <t>1013616353337</t>
  </si>
  <si>
    <t>182****7390</t>
  </si>
  <si>
    <t>贵州****县万峰湖镇</t>
  </si>
  <si>
    <t>王*宇</t>
  </si>
  <si>
    <t>24520402007763</t>
  </si>
  <si>
    <t>1013616354737</t>
  </si>
  <si>
    <t>131****9631</t>
  </si>
  <si>
    <t>贵州****联高级中学</t>
  </si>
  <si>
    <t>杨*煊</t>
  </si>
  <si>
    <t>24522628000682</t>
  </si>
  <si>
    <t>1013616355537</t>
  </si>
  <si>
    <t>184****4748</t>
  </si>
  <si>
    <t>贵州****稳江村二组</t>
  </si>
  <si>
    <t>24522626001810</t>
  </si>
  <si>
    <t>1013616356437</t>
  </si>
  <si>
    <t>153****8880</t>
  </si>
  <si>
    <t>贵州****巩县客楼镇</t>
  </si>
  <si>
    <t>557812</t>
  </si>
  <si>
    <t>伍*新</t>
  </si>
  <si>
    <t>24520402003042</t>
  </si>
  <si>
    <t>1013616357837</t>
  </si>
  <si>
    <t>153****0694</t>
  </si>
  <si>
    <t>贵州****阳光·翠园</t>
  </si>
  <si>
    <t>561099</t>
  </si>
  <si>
    <t>杨*意</t>
  </si>
  <si>
    <t>24522633000546</t>
  </si>
  <si>
    <t>1013616358137</t>
  </si>
  <si>
    <t>156****2397</t>
  </si>
  <si>
    <t>贵州****滚村十六组</t>
  </si>
  <si>
    <t>柏*斌</t>
  </si>
  <si>
    <t>24520113010876</t>
  </si>
  <si>
    <t>1013616359537</t>
  </si>
  <si>
    <t>181****5648</t>
  </si>
  <si>
    <t>贵州****5栋2单元</t>
  </si>
  <si>
    <t>李*建</t>
  </si>
  <si>
    <t>24522601007727</t>
  </si>
  <si>
    <t>1013616360437</t>
  </si>
  <si>
    <t>178****2005</t>
  </si>
  <si>
    <t>贵州****利村十一组</t>
  </si>
  <si>
    <t>王*凯</t>
  </si>
  <si>
    <t>24520423001260</t>
  </si>
  <si>
    <t>1013616361837</t>
  </si>
  <si>
    <t>180****9840</t>
  </si>
  <si>
    <t>贵州****县民族中学</t>
  </si>
  <si>
    <t>王伟转</t>
  </si>
  <si>
    <t>吴*鑫</t>
  </si>
  <si>
    <t>24522631002094</t>
  </si>
  <si>
    <t>1013616362137</t>
  </si>
  <si>
    <t>133****7286</t>
  </si>
  <si>
    <t>贵州****中学高三9</t>
  </si>
  <si>
    <t>苟*垒</t>
  </si>
  <si>
    <t>24520523002411</t>
  </si>
  <si>
    <t>1013616363537</t>
  </si>
  <si>
    <t>151****6608</t>
  </si>
  <si>
    <t>贵州****7401号</t>
  </si>
  <si>
    <t>551801</t>
  </si>
  <si>
    <t>邓*雨</t>
  </si>
  <si>
    <t>24520304010389</t>
  </si>
  <si>
    <t>1013616364937</t>
  </si>
  <si>
    <t>199****8795</t>
  </si>
  <si>
    <t>贵州****街道河溪坝</t>
  </si>
  <si>
    <t>杨*菁</t>
  </si>
  <si>
    <t>24522624001000</t>
  </si>
  <si>
    <t>1013616365237</t>
  </si>
  <si>
    <t>152****6724</t>
  </si>
  <si>
    <t>贵州****烈镇大坝塘</t>
  </si>
  <si>
    <t>欧*海</t>
  </si>
  <si>
    <t>24520201005530</t>
  </si>
  <si>
    <t>1013616366637</t>
  </si>
  <si>
    <t>182****1997</t>
  </si>
  <si>
    <t>贵州****洪美烟酒店</t>
  </si>
  <si>
    <t>24522628000643</t>
  </si>
  <si>
    <t>1013616367037</t>
  </si>
  <si>
    <t>183****3668</t>
  </si>
  <si>
    <t>周*玉</t>
  </si>
  <si>
    <t>24520201006325</t>
  </si>
  <si>
    <t>1013616368337</t>
  </si>
  <si>
    <t>191****6355</t>
  </si>
  <si>
    <t>贵州****镇玉舍小学</t>
  </si>
  <si>
    <t>杨*浪</t>
  </si>
  <si>
    <t>24520423001218</t>
  </si>
  <si>
    <t>1013616369737</t>
  </si>
  <si>
    <t>189****9348</t>
  </si>
  <si>
    <t>贵州****坪村上弄组</t>
  </si>
  <si>
    <t>管*博</t>
  </si>
  <si>
    <t>24520221000394</t>
  </si>
  <si>
    <t>1013616370637</t>
  </si>
  <si>
    <t>151****0876</t>
  </si>
  <si>
    <t>贵州****乡杨梅邮政</t>
  </si>
  <si>
    <t>24520623002866</t>
  </si>
  <si>
    <t>1013616371037</t>
  </si>
  <si>
    <t>136****4908</t>
  </si>
  <si>
    <t>姜*娅</t>
  </si>
  <si>
    <t>24520502016608</t>
  </si>
  <si>
    <t>1013616372337</t>
  </si>
  <si>
    <t>184****4501</t>
  </si>
  <si>
    <t>贵州****田坝村二组</t>
  </si>
  <si>
    <t>崔*阳</t>
  </si>
  <si>
    <t>24520625002832</t>
  </si>
  <si>
    <t>1013616373737</t>
  </si>
  <si>
    <t>139****0536</t>
  </si>
  <si>
    <t>黄*涛</t>
  </si>
  <si>
    <t>24520328000340</t>
  </si>
  <si>
    <t>1013616374537</t>
  </si>
  <si>
    <t>187****6177</t>
  </si>
  <si>
    <t>贵州****学高三九班</t>
  </si>
  <si>
    <t>冯*杰</t>
  </si>
  <si>
    <t>24520328000213</t>
  </si>
  <si>
    <t>1013616375437</t>
  </si>
  <si>
    <t>158****3173</t>
  </si>
  <si>
    <t>贵州****学高三6班</t>
  </si>
  <si>
    <t>陈*露</t>
  </si>
  <si>
    <t>24520328000317</t>
  </si>
  <si>
    <t>1013616376837</t>
  </si>
  <si>
    <t>135****5940</t>
  </si>
  <si>
    <t>刘*毅</t>
  </si>
  <si>
    <t>24520382005598</t>
  </si>
  <si>
    <t>1013616377137</t>
  </si>
  <si>
    <t>130****0207</t>
  </si>
  <si>
    <t>贵州****镇簸箕坝村</t>
  </si>
  <si>
    <t>龙*泉</t>
  </si>
  <si>
    <t>24522635000392</t>
  </si>
  <si>
    <t>1013616378537</t>
  </si>
  <si>
    <t>151****4486</t>
  </si>
  <si>
    <t>贵州****卡乌村三组</t>
  </si>
  <si>
    <t>陈*发</t>
  </si>
  <si>
    <t>24522627001167</t>
  </si>
  <si>
    <t>1013616379937</t>
  </si>
  <si>
    <t>191****1639</t>
  </si>
  <si>
    <t>邹*发</t>
  </si>
  <si>
    <t>24520622000665</t>
  </si>
  <si>
    <t>1013616380837</t>
  </si>
  <si>
    <t>153****2127</t>
  </si>
  <si>
    <t>贵州****屯村上街组</t>
  </si>
  <si>
    <t>王*冗</t>
  </si>
  <si>
    <t>24522327000273</t>
  </si>
  <si>
    <t>1013616381137</t>
  </si>
  <si>
    <t>189****4530</t>
  </si>
  <si>
    <t>贵州****孟村下份组</t>
  </si>
  <si>
    <t>王*催</t>
  </si>
  <si>
    <t>24522728001181</t>
  </si>
  <si>
    <t>1013616382537</t>
  </si>
  <si>
    <t>157****0274</t>
  </si>
  <si>
    <t>贵州****栋11-1</t>
  </si>
  <si>
    <t>刘*兵</t>
  </si>
  <si>
    <t>24520327003032</t>
  </si>
  <si>
    <t>1013616383937</t>
  </si>
  <si>
    <t>199****4304</t>
  </si>
  <si>
    <t>贵州****县乐乐中学</t>
  </si>
  <si>
    <t>苑凤英转</t>
  </si>
  <si>
    <t>魏*浩</t>
  </si>
  <si>
    <t>24520622000230</t>
  </si>
  <si>
    <t>1013616384237</t>
  </si>
  <si>
    <t>181****3110</t>
  </si>
  <si>
    <t>贵州****16-2号</t>
  </si>
  <si>
    <t>黄*俊</t>
  </si>
  <si>
    <t>24520324002935</t>
  </si>
  <si>
    <t>1013616385637</t>
  </si>
  <si>
    <t>137****6379</t>
  </si>
  <si>
    <t>贵州****川区周家湾</t>
  </si>
  <si>
    <t>563011</t>
  </si>
  <si>
    <t>鲍*福</t>
  </si>
  <si>
    <t>24520526000952</t>
  </si>
  <si>
    <t>1013616386037</t>
  </si>
  <si>
    <t>181****7204</t>
  </si>
  <si>
    <t>贵州****光村半山组</t>
  </si>
  <si>
    <t>雷*然</t>
  </si>
  <si>
    <t>24520522000490</t>
  </si>
  <si>
    <t>1013616387337</t>
  </si>
  <si>
    <t>151****7359</t>
  </si>
  <si>
    <t>贵州****西市黔洪路</t>
  </si>
  <si>
    <t>曾*贤</t>
  </si>
  <si>
    <t>24520522004587</t>
  </si>
  <si>
    <t>1013616388737</t>
  </si>
  <si>
    <t>151****4994</t>
  </si>
  <si>
    <t>贵州****头堰村2组</t>
  </si>
  <si>
    <t>袁*旗</t>
  </si>
  <si>
    <t>24520330003031</t>
  </si>
  <si>
    <t>1013616389537</t>
  </si>
  <si>
    <t>157****2576</t>
  </si>
  <si>
    <t>杨*锑</t>
  </si>
  <si>
    <t>24520325004571</t>
  </si>
  <si>
    <t>1013616390037</t>
  </si>
  <si>
    <t>155****8144</t>
  </si>
  <si>
    <t>贵州****2425班</t>
  </si>
  <si>
    <t>24520522001811</t>
  </si>
  <si>
    <t>1013616391337</t>
  </si>
  <si>
    <t>198****5278</t>
  </si>
  <si>
    <t>贵州****路东门小区</t>
  </si>
  <si>
    <t>吴*润</t>
  </si>
  <si>
    <t>24520304008586</t>
  </si>
  <si>
    <t>1013616392737</t>
  </si>
  <si>
    <t>158****5315</t>
  </si>
  <si>
    <t>贵州****阁15-8</t>
  </si>
  <si>
    <t>张*香</t>
  </si>
  <si>
    <t>24520502013002</t>
  </si>
  <si>
    <t>1013616393537</t>
  </si>
  <si>
    <t>193****0953</t>
  </si>
  <si>
    <t>贵州**** 鸿鹄中学</t>
  </si>
  <si>
    <t>张*露</t>
  </si>
  <si>
    <t>24520328000659</t>
  </si>
  <si>
    <t>1013616394437</t>
  </si>
  <si>
    <t>182****5640</t>
  </si>
  <si>
    <t>祝*鹏</t>
  </si>
  <si>
    <t>24522723040100</t>
  </si>
  <si>
    <t>1013616395837</t>
  </si>
  <si>
    <t>133****7774</t>
  </si>
  <si>
    <t>李*昊</t>
  </si>
  <si>
    <t>24520122000691</t>
  </si>
  <si>
    <t>1013616396137</t>
  </si>
  <si>
    <t>136****6305</t>
  </si>
  <si>
    <t>贵州****1单元6号</t>
  </si>
  <si>
    <t>彭*军</t>
  </si>
  <si>
    <t>24520523004706</t>
  </si>
  <si>
    <t>1013616397537</t>
  </si>
  <si>
    <t>157****0953</t>
  </si>
  <si>
    <t>王*博</t>
  </si>
  <si>
    <t>24520102001691</t>
  </si>
  <si>
    <t>1013616398937</t>
  </si>
  <si>
    <t>180****8682</t>
  </si>
  <si>
    <t>贵州****路朝阳洞路</t>
  </si>
  <si>
    <t>兰*杰</t>
  </si>
  <si>
    <t>24520111001449</t>
  </si>
  <si>
    <t>1013616399237</t>
  </si>
  <si>
    <t>189****0941</t>
  </si>
  <si>
    <t>贵州****寨组269</t>
  </si>
  <si>
    <t>王*连</t>
  </si>
  <si>
    <t>24520626003238</t>
  </si>
  <si>
    <t>1013616400937</t>
  </si>
  <si>
    <t>172****4044</t>
  </si>
  <si>
    <t>贵州****（03）班</t>
  </si>
  <si>
    <t>565209</t>
  </si>
  <si>
    <t>陶朝林转</t>
  </si>
  <si>
    <t>徐*杰</t>
  </si>
  <si>
    <t>24520304005450</t>
  </si>
  <si>
    <t>1013616401237</t>
  </si>
  <si>
    <t>189****5413</t>
  </si>
  <si>
    <t>贵州****播州区马蹄</t>
  </si>
  <si>
    <t>樊*汶</t>
  </si>
  <si>
    <t>24520103002481</t>
  </si>
  <si>
    <t>1013616402637</t>
  </si>
  <si>
    <t>158****9330</t>
  </si>
  <si>
    <t>贵州****市第二中学</t>
  </si>
  <si>
    <t>伍*庄</t>
  </si>
  <si>
    <t>24520622000254</t>
  </si>
  <si>
    <t>1013616403037</t>
  </si>
  <si>
    <t>191****6176</t>
  </si>
  <si>
    <t>贵州****场镇混寨村</t>
  </si>
  <si>
    <t>伍池文转</t>
  </si>
  <si>
    <t>张*海</t>
  </si>
  <si>
    <t>24520623002771</t>
  </si>
  <si>
    <t>1013616404337</t>
  </si>
  <si>
    <t>130****4860</t>
  </si>
  <si>
    <t>李*凡</t>
  </si>
  <si>
    <t>24520526011080</t>
  </si>
  <si>
    <t>1013616405737</t>
  </si>
  <si>
    <t>191****0661</t>
  </si>
  <si>
    <t>贵州****村各路古组</t>
  </si>
  <si>
    <t>季*政</t>
  </si>
  <si>
    <t>24520324003852</t>
  </si>
  <si>
    <t>1013616406537</t>
  </si>
  <si>
    <t>151****1279</t>
  </si>
  <si>
    <t>贵州****C2306</t>
  </si>
  <si>
    <t>朱*成</t>
  </si>
  <si>
    <t>24522325001359</t>
  </si>
  <si>
    <t>1013616407437</t>
  </si>
  <si>
    <t>189****8731</t>
  </si>
  <si>
    <t>贵州****丰县贞丰县</t>
  </si>
  <si>
    <t>吴*坤</t>
  </si>
  <si>
    <t>24522627001890</t>
  </si>
  <si>
    <t>1013616408837</t>
  </si>
  <si>
    <t>198****7377</t>
  </si>
  <si>
    <t>贵州****柱县凤城镇</t>
  </si>
  <si>
    <t>24522601007289</t>
  </si>
  <si>
    <t>1013616409137</t>
  </si>
  <si>
    <t>181****1873</t>
  </si>
  <si>
    <t>贵州****单元302</t>
  </si>
  <si>
    <t>龙*超</t>
  </si>
  <si>
    <t>24522628000195</t>
  </si>
  <si>
    <t>1013616410537</t>
  </si>
  <si>
    <t>157****7103</t>
  </si>
  <si>
    <t>贵州****司二村五组</t>
  </si>
  <si>
    <t>龙*妍</t>
  </si>
  <si>
    <t>24522601001667</t>
  </si>
  <si>
    <t>1013616411437</t>
  </si>
  <si>
    <t>198****9754</t>
  </si>
  <si>
    <t>贵州**** 附103</t>
  </si>
  <si>
    <t>李*雄</t>
  </si>
  <si>
    <t>24520502018107</t>
  </si>
  <si>
    <t>1013616412837</t>
  </si>
  <si>
    <t>173****5624</t>
  </si>
  <si>
    <t>李*强</t>
  </si>
  <si>
    <t>24522625000740</t>
  </si>
  <si>
    <t>1013616413137</t>
  </si>
  <si>
    <t>193****4154</t>
  </si>
  <si>
    <t>贵州****凯村田下组</t>
  </si>
  <si>
    <t>557705</t>
  </si>
  <si>
    <t>刘*波</t>
  </si>
  <si>
    <t>24522730000376</t>
  </si>
  <si>
    <t>1013616414537</t>
  </si>
  <si>
    <t>187****5449</t>
  </si>
  <si>
    <t>贵州****铺贵灵水站</t>
  </si>
  <si>
    <t>24520526002124</t>
  </si>
  <si>
    <t>1013616415937</t>
  </si>
  <si>
    <t>198****0581</t>
  </si>
  <si>
    <t>贵州****海村中海组</t>
  </si>
  <si>
    <t>吴*明</t>
  </si>
  <si>
    <t>24522601004495</t>
  </si>
  <si>
    <t>1013616416237</t>
  </si>
  <si>
    <t>138****8905</t>
  </si>
  <si>
    <t>贵州****云天九天溪</t>
  </si>
  <si>
    <t>陈*顺</t>
  </si>
  <si>
    <t>24522731010201</t>
  </si>
  <si>
    <t>1013616417637</t>
  </si>
  <si>
    <t>182****5159</t>
  </si>
  <si>
    <t>贵州****九组02号</t>
  </si>
  <si>
    <t>张*羽</t>
  </si>
  <si>
    <t>24520603003607</t>
  </si>
  <si>
    <t>1013616418037</t>
  </si>
  <si>
    <t>135****8014</t>
  </si>
  <si>
    <t>黄*燕</t>
  </si>
  <si>
    <t>24520627002098</t>
  </si>
  <si>
    <t>1013616419337</t>
  </si>
  <si>
    <t>180****8005</t>
  </si>
  <si>
    <t>金*银</t>
  </si>
  <si>
    <t>24520323003312</t>
  </si>
  <si>
    <t>1013616420237</t>
  </si>
  <si>
    <t>155****9558</t>
  </si>
  <si>
    <t>余*超</t>
  </si>
  <si>
    <t>24520521010413</t>
  </si>
  <si>
    <t>1013616421637</t>
  </si>
  <si>
    <t>191****7985</t>
  </si>
  <si>
    <t>贵州****方县达溪镇</t>
  </si>
  <si>
    <t>551615</t>
  </si>
  <si>
    <t>陈*庆</t>
  </si>
  <si>
    <t>24520625002701</t>
  </si>
  <si>
    <t>1013616422037</t>
  </si>
  <si>
    <t>166****9356</t>
  </si>
  <si>
    <t>叶*新</t>
  </si>
  <si>
    <t>24520122000539</t>
  </si>
  <si>
    <t>1013616423337</t>
  </si>
  <si>
    <t>138****0688</t>
  </si>
  <si>
    <t>贵州****雨虹防水店</t>
  </si>
  <si>
    <t>罗*魁</t>
  </si>
  <si>
    <t>24522728000738</t>
  </si>
  <si>
    <t>1013616424737</t>
  </si>
  <si>
    <t>147****5664</t>
  </si>
  <si>
    <t>王*伟</t>
  </si>
  <si>
    <t>24520102000688</t>
  </si>
  <si>
    <t>1013616425537</t>
  </si>
  <si>
    <t>183****0414</t>
  </si>
  <si>
    <t>贵州****村145号</t>
  </si>
  <si>
    <t>姜*银</t>
  </si>
  <si>
    <t>24522631002013</t>
  </si>
  <si>
    <t>1013616426437</t>
  </si>
  <si>
    <t>150****6901</t>
  </si>
  <si>
    <t>刘*事</t>
  </si>
  <si>
    <t>24520602000338</t>
  </si>
  <si>
    <t>1013616427837</t>
  </si>
  <si>
    <t>191****3223</t>
  </si>
  <si>
    <t>贵州****当村堡上组</t>
  </si>
  <si>
    <t>何*经</t>
  </si>
  <si>
    <t>24520525005138</t>
  </si>
  <si>
    <t>1013616428137</t>
  </si>
  <si>
    <t>175****3690</t>
  </si>
  <si>
    <t>贵州****五中学后门</t>
  </si>
  <si>
    <t>杨*超</t>
  </si>
  <si>
    <t>24520203000270</t>
  </si>
  <si>
    <t>1013616429537</t>
  </si>
  <si>
    <t>189****4232</t>
  </si>
  <si>
    <t>贵州****特区梭戞乡</t>
  </si>
  <si>
    <t>553408</t>
  </si>
  <si>
    <t>罗*霜</t>
  </si>
  <si>
    <t>24520122001261</t>
  </si>
  <si>
    <t>1013616430437</t>
  </si>
  <si>
    <t>152****6480</t>
  </si>
  <si>
    <t>贵州****烽永生中学</t>
  </si>
  <si>
    <t>刘*宏</t>
  </si>
  <si>
    <t>24520113000691</t>
  </si>
  <si>
    <t>1013616431837</t>
  </si>
  <si>
    <t>136****0097</t>
  </si>
  <si>
    <t>贵州****纱桥65号</t>
  </si>
  <si>
    <t>24520201011891</t>
  </si>
  <si>
    <t>1013616432137</t>
  </si>
  <si>
    <t>183****1582</t>
  </si>
  <si>
    <t>贵州****新丰村四组</t>
  </si>
  <si>
    <t>邹*韩</t>
  </si>
  <si>
    <t>24520326000890</t>
  </si>
  <si>
    <t>1013616433537</t>
  </si>
  <si>
    <t>133****9186</t>
  </si>
  <si>
    <t>贵州****D栋4-2</t>
  </si>
  <si>
    <t>曾*豪</t>
  </si>
  <si>
    <t>24520330003351</t>
  </si>
  <si>
    <t>1013616434937</t>
  </si>
  <si>
    <t>181****1196</t>
  </si>
  <si>
    <t>贵州****水县温水镇</t>
  </si>
  <si>
    <t>温水邮</t>
  </si>
  <si>
    <t>龙*德</t>
  </si>
  <si>
    <t>24520628003066</t>
  </si>
  <si>
    <t>1013616435237</t>
  </si>
  <si>
    <t>156****9186</t>
  </si>
  <si>
    <t>贵州****过洲村二组</t>
  </si>
  <si>
    <t>陈*忆</t>
  </si>
  <si>
    <t>24520381000891</t>
  </si>
  <si>
    <t>1013616436637</t>
  </si>
  <si>
    <t>156****8258</t>
  </si>
  <si>
    <t>贵州****水市长沙镇</t>
  </si>
  <si>
    <t>吴*志</t>
  </si>
  <si>
    <t>24520502009526</t>
  </si>
  <si>
    <t>1013616437037</t>
  </si>
  <si>
    <t>150****2485</t>
  </si>
  <si>
    <t>贵州****坝镇凤凰村</t>
  </si>
  <si>
    <t>吴*廷</t>
  </si>
  <si>
    <t>24522631002074</t>
  </si>
  <si>
    <t>1013616438337</t>
  </si>
  <si>
    <t>181****3143</t>
  </si>
  <si>
    <t>刘*高</t>
  </si>
  <si>
    <t>24520521004291</t>
  </si>
  <si>
    <t>1013616439737</t>
  </si>
  <si>
    <t>198****2080</t>
  </si>
  <si>
    <t>贵州****凹革村五组</t>
  </si>
  <si>
    <t>553306</t>
  </si>
  <si>
    <t>石*磊</t>
  </si>
  <si>
    <t>24520628005856</t>
  </si>
  <si>
    <t>1013616440637</t>
  </si>
  <si>
    <t>188****5162</t>
  </si>
  <si>
    <t>贵州****坪村大坪组</t>
  </si>
  <si>
    <t>冯*堞</t>
  </si>
  <si>
    <t>24520325001856</t>
  </si>
  <si>
    <t>1013616441037</t>
  </si>
  <si>
    <t>159****0181</t>
  </si>
  <si>
    <t>邓*林</t>
  </si>
  <si>
    <t>24522325001683</t>
  </si>
  <si>
    <t>1013616442337</t>
  </si>
  <si>
    <t>151****1633</t>
  </si>
  <si>
    <t>贵州****场组24号</t>
  </si>
  <si>
    <t>李*晨</t>
  </si>
  <si>
    <t>24520526009662</t>
  </si>
  <si>
    <t>1013616443737</t>
  </si>
  <si>
    <t>178****5849</t>
  </si>
  <si>
    <t>贵州****丰村龙丰组</t>
  </si>
  <si>
    <t>553104</t>
  </si>
  <si>
    <t>24522631002144</t>
  </si>
  <si>
    <t>1013616444537</t>
  </si>
  <si>
    <t>178****4264</t>
  </si>
  <si>
    <t>贵州****高三10班</t>
  </si>
  <si>
    <t>李*涵</t>
  </si>
  <si>
    <t>24520502021562</t>
  </si>
  <si>
    <t>1013616445437</t>
  </si>
  <si>
    <t>178****8358</t>
  </si>
  <si>
    <t>贵州****家湾村二组</t>
  </si>
  <si>
    <t>551716</t>
  </si>
  <si>
    <t>韦*薇</t>
  </si>
  <si>
    <t>24522325000715</t>
  </si>
  <si>
    <t>1013616446837</t>
  </si>
  <si>
    <t>189****6904</t>
  </si>
  <si>
    <t>贵州****滩小兵驿站</t>
  </si>
  <si>
    <t>冉*波</t>
  </si>
  <si>
    <t>24520628005665</t>
  </si>
  <si>
    <t>1013616447137</t>
  </si>
  <si>
    <t>184****6178</t>
  </si>
  <si>
    <t>贵州****三高级中学</t>
  </si>
  <si>
    <t>余*楠</t>
  </si>
  <si>
    <t>24522622003091</t>
  </si>
  <si>
    <t>1013616448537</t>
  </si>
  <si>
    <t>190****3991</t>
  </si>
  <si>
    <t>贵州****调镇宰宿村</t>
  </si>
  <si>
    <t>胡*刚</t>
  </si>
  <si>
    <t>24520626004247</t>
  </si>
  <si>
    <t>1013616449937</t>
  </si>
  <si>
    <t>191****4105</t>
  </si>
  <si>
    <t>李*销</t>
  </si>
  <si>
    <t>24520327003005</t>
  </si>
  <si>
    <t>1013616450837</t>
  </si>
  <si>
    <t>157****3897</t>
  </si>
  <si>
    <t>564210</t>
  </si>
  <si>
    <t>24520402003630</t>
  </si>
  <si>
    <t>1013616451137</t>
  </si>
  <si>
    <t>184****2391</t>
  </si>
  <si>
    <t>贵州****5-9-2</t>
  </si>
  <si>
    <t>王*洁</t>
  </si>
  <si>
    <t>24522636000245</t>
  </si>
  <si>
    <t>1013616452537</t>
  </si>
  <si>
    <t>198****3582</t>
  </si>
  <si>
    <t>贵州****皋乡石桥村</t>
  </si>
  <si>
    <t>杨*芳</t>
  </si>
  <si>
    <t>24522632002646</t>
  </si>
  <si>
    <t>1013616453937</t>
  </si>
  <si>
    <t>198****5065</t>
  </si>
  <si>
    <t>贵州****宰荡村二组</t>
  </si>
  <si>
    <t>赵*祥</t>
  </si>
  <si>
    <t>24520526010852</t>
  </si>
  <si>
    <t>1013616454237</t>
  </si>
  <si>
    <t>183****9214</t>
  </si>
  <si>
    <t>贵州****村大丫口组</t>
  </si>
  <si>
    <t>24520181000174</t>
  </si>
  <si>
    <t>1013616455637</t>
  </si>
  <si>
    <t>131****7291</t>
  </si>
  <si>
    <t>贵州****镇市流长乡</t>
  </si>
  <si>
    <t>陆*平</t>
  </si>
  <si>
    <t>24522633001140</t>
  </si>
  <si>
    <t>1013616456037</t>
  </si>
  <si>
    <t>183****0166</t>
  </si>
  <si>
    <t>贵州****摆下村1组</t>
  </si>
  <si>
    <t>程*远</t>
  </si>
  <si>
    <t>24520303003620</t>
  </si>
  <si>
    <t>1013616457337</t>
  </si>
  <si>
    <t>187****3832</t>
  </si>
  <si>
    <t>韦*业</t>
  </si>
  <si>
    <t>24520402002344</t>
  </si>
  <si>
    <t>1013616458737</t>
  </si>
  <si>
    <t>183****7049</t>
  </si>
  <si>
    <t>24522631003052</t>
  </si>
  <si>
    <t>1013616459537</t>
  </si>
  <si>
    <t>199****9464</t>
  </si>
  <si>
    <t>贵州****中学政教处</t>
  </si>
  <si>
    <t>王*荣</t>
  </si>
  <si>
    <t>24522630000469</t>
  </si>
  <si>
    <t>1013616460037</t>
  </si>
  <si>
    <t>184****8261</t>
  </si>
  <si>
    <t>贵州****盘乡棉花村</t>
  </si>
  <si>
    <t>赵*飞</t>
  </si>
  <si>
    <t>24520624002977</t>
  </si>
  <si>
    <t>1013616461337</t>
  </si>
  <si>
    <t>190****5443</t>
  </si>
  <si>
    <t>贵州****村茨竹林组</t>
  </si>
  <si>
    <t>袁*屯</t>
  </si>
  <si>
    <t>24520526006392</t>
  </si>
  <si>
    <t>1013616462737</t>
  </si>
  <si>
    <t>185****2006</t>
  </si>
  <si>
    <t>贵州****高田村四组</t>
  </si>
  <si>
    <t>林*涛</t>
  </si>
  <si>
    <t>24520527000315</t>
  </si>
  <si>
    <t>1013616463537</t>
  </si>
  <si>
    <t>198****1029</t>
  </si>
  <si>
    <t>贵州****卓乡田坝村</t>
  </si>
  <si>
    <t>罗*艳</t>
  </si>
  <si>
    <t>24520526006171</t>
  </si>
  <si>
    <t>1013616464437</t>
  </si>
  <si>
    <t>178****3712</t>
  </si>
  <si>
    <t>贵州****板底乡邮政</t>
  </si>
  <si>
    <t>罗*玲</t>
  </si>
  <si>
    <t>24520522002735</t>
  </si>
  <si>
    <t>1013616465837</t>
  </si>
  <si>
    <t>178****1400</t>
  </si>
  <si>
    <t>贵州****曾家坝四组</t>
  </si>
  <si>
    <t>龙*明</t>
  </si>
  <si>
    <t>24522622003388</t>
  </si>
  <si>
    <t>1013616466137</t>
  </si>
  <si>
    <t>193****3652</t>
  </si>
  <si>
    <t>贵州****党校路一号</t>
  </si>
  <si>
    <t>韦*景</t>
  </si>
  <si>
    <t>24522728001344</t>
  </si>
  <si>
    <t>1013616467537</t>
  </si>
  <si>
    <t>182****2594</t>
  </si>
  <si>
    <t>贵州****单元904</t>
  </si>
  <si>
    <t>24520523002979</t>
  </si>
  <si>
    <t>1013616468937</t>
  </si>
  <si>
    <t>130****3703</t>
  </si>
  <si>
    <t>贵州****县鼓场街道</t>
  </si>
  <si>
    <t>李*永</t>
  </si>
  <si>
    <t>24520525009477</t>
  </si>
  <si>
    <t>1013616469237</t>
  </si>
  <si>
    <t>187****6275</t>
  </si>
  <si>
    <t>贵州****河湾村三组</t>
  </si>
  <si>
    <t>杨*巍</t>
  </si>
  <si>
    <t>24520201011797</t>
  </si>
  <si>
    <t>1013616470137</t>
  </si>
  <si>
    <t>173****2510</t>
  </si>
  <si>
    <t>贵州****2栋904</t>
  </si>
  <si>
    <t>雷*群</t>
  </si>
  <si>
    <t>24522723000640</t>
  </si>
  <si>
    <t>1013616471537</t>
  </si>
  <si>
    <t>152****0917</t>
  </si>
  <si>
    <t>张*奎</t>
  </si>
  <si>
    <t>24522624000845</t>
  </si>
  <si>
    <t>1013616472937</t>
  </si>
  <si>
    <t>151****9261</t>
  </si>
  <si>
    <t>贵州****洞村小河组</t>
  </si>
  <si>
    <t>陈*婷</t>
  </si>
  <si>
    <t>24520201004059</t>
  </si>
  <si>
    <t>1013616473237</t>
  </si>
  <si>
    <t>173****6834</t>
  </si>
  <si>
    <t>贵州****严家寨小区</t>
  </si>
  <si>
    <t>553040</t>
  </si>
  <si>
    <t>赵*乐</t>
  </si>
  <si>
    <t>24520330006772</t>
  </si>
  <si>
    <t>1013616474637</t>
  </si>
  <si>
    <t>151****6722</t>
  </si>
  <si>
    <t>李*鸿</t>
  </si>
  <si>
    <t>24520304005359</t>
  </si>
  <si>
    <t>1013616475037</t>
  </si>
  <si>
    <t>157****0545</t>
  </si>
  <si>
    <t>贵州****村各门塘组</t>
  </si>
  <si>
    <t>563109</t>
  </si>
  <si>
    <t>牟*宇</t>
  </si>
  <si>
    <t>24522301024321</t>
  </si>
  <si>
    <t>1013616476337</t>
  </si>
  <si>
    <t>191****0139</t>
  </si>
  <si>
    <t>谌*城</t>
  </si>
  <si>
    <t>24520521004163</t>
  </si>
  <si>
    <t>1013616477737</t>
  </si>
  <si>
    <t>157****8090</t>
  </si>
  <si>
    <t>贵州****上邮政快递</t>
  </si>
  <si>
    <t>肖*乐</t>
  </si>
  <si>
    <t>24520525007389</t>
  </si>
  <si>
    <t>1013616478537</t>
  </si>
  <si>
    <t>182****6313</t>
  </si>
  <si>
    <t>贵州****字余家田坝</t>
  </si>
  <si>
    <t>石*校</t>
  </si>
  <si>
    <t>24522632001304</t>
  </si>
  <si>
    <t>1013616479437</t>
  </si>
  <si>
    <t>178****0656</t>
  </si>
  <si>
    <t>贵州****乔腮村三组</t>
  </si>
  <si>
    <t>57200</t>
  </si>
  <si>
    <t>24520304011503</t>
  </si>
  <si>
    <t>1013616480337</t>
  </si>
  <si>
    <t>195****0085</t>
  </si>
  <si>
    <t>贵州****川县涪洋镇</t>
  </si>
  <si>
    <t>564302</t>
  </si>
  <si>
    <t>陈*康</t>
  </si>
  <si>
    <t>24520181004111</t>
  </si>
  <si>
    <t>1013616481737</t>
  </si>
  <si>
    <t>187****4987</t>
  </si>
  <si>
    <t>贵州****沙组33号</t>
  </si>
  <si>
    <t>550027</t>
  </si>
  <si>
    <t>喻*美</t>
  </si>
  <si>
    <t>24522328007106</t>
  </si>
  <si>
    <t>1013616482537</t>
  </si>
  <si>
    <t>173****3376</t>
  </si>
  <si>
    <t>贵州****小吃一条街</t>
  </si>
  <si>
    <t>郭*义</t>
  </si>
  <si>
    <t>24520525007709</t>
  </si>
  <si>
    <t>1013616483437</t>
  </si>
  <si>
    <t>173****2642</t>
  </si>
  <si>
    <t>贵州****村大黄坡组</t>
  </si>
  <si>
    <t>刘*坤</t>
  </si>
  <si>
    <t>24520111002753</t>
  </si>
  <si>
    <t>1013616484837</t>
  </si>
  <si>
    <t>189****9766</t>
  </si>
  <si>
    <t>刘*娜</t>
  </si>
  <si>
    <t>24520121008208</t>
  </si>
  <si>
    <t>1013616485137</t>
  </si>
  <si>
    <t>177****9957</t>
  </si>
  <si>
    <t>贵州****霖广场一栋</t>
  </si>
  <si>
    <t>龙*华</t>
  </si>
  <si>
    <t>24522601008317</t>
  </si>
  <si>
    <t>1013616486537</t>
  </si>
  <si>
    <t>180****4985</t>
  </si>
  <si>
    <t>贵州****县好美溪上</t>
  </si>
  <si>
    <t>557700</t>
  </si>
  <si>
    <t>24520626006235</t>
  </si>
  <si>
    <t>1013616487937</t>
  </si>
  <si>
    <t>193****7802</t>
  </si>
  <si>
    <t>石*涛</t>
  </si>
  <si>
    <t>24520329001478</t>
  </si>
  <si>
    <t>1013616488237</t>
  </si>
  <si>
    <t>199****3926</t>
  </si>
  <si>
    <t>贵州****村卜家林组</t>
  </si>
  <si>
    <t>柏*康</t>
  </si>
  <si>
    <t>24522701002278</t>
  </si>
  <si>
    <t>1013616489637</t>
  </si>
  <si>
    <t>187****6193</t>
  </si>
  <si>
    <t>贵州****元2层2号</t>
  </si>
  <si>
    <t>蒙*涛</t>
  </si>
  <si>
    <t>24522732000622</t>
  </si>
  <si>
    <t>1013616490537</t>
  </si>
  <si>
    <t>182****7876</t>
  </si>
  <si>
    <t>贵州****村排烧八组</t>
  </si>
  <si>
    <t>龚*露</t>
  </si>
  <si>
    <t>24520303001385</t>
  </si>
  <si>
    <t>1013616491937</t>
  </si>
  <si>
    <t>151****8509</t>
  </si>
  <si>
    <t>刘*辉</t>
  </si>
  <si>
    <t>24520281001672</t>
  </si>
  <si>
    <t>1013616492237</t>
  </si>
  <si>
    <t>187****5468</t>
  </si>
  <si>
    <t>贵州****霞镇木龙村</t>
  </si>
  <si>
    <t>周*君</t>
  </si>
  <si>
    <t>24520624005575</t>
  </si>
  <si>
    <t>1013616493637</t>
  </si>
  <si>
    <t>175****7590</t>
  </si>
  <si>
    <t>贵州****中坝办事处</t>
  </si>
  <si>
    <t>罗*泉</t>
  </si>
  <si>
    <t>24522326000856</t>
  </si>
  <si>
    <t>1013616494037</t>
  </si>
  <si>
    <t>187****1702</t>
  </si>
  <si>
    <t>夏*松</t>
  </si>
  <si>
    <t>24520502015640</t>
  </si>
  <si>
    <t>1013616495337</t>
  </si>
  <si>
    <t>184****0632</t>
  </si>
  <si>
    <t>贵州****镇弘文中学</t>
  </si>
  <si>
    <t>伍*剑</t>
  </si>
  <si>
    <t>24520422001155</t>
  </si>
  <si>
    <t>1013616496737</t>
  </si>
  <si>
    <t>139****8131</t>
  </si>
  <si>
    <t>贵州****路三号四楼</t>
  </si>
  <si>
    <t>曾*菲</t>
  </si>
  <si>
    <t>24520424002116</t>
  </si>
  <si>
    <t>1013616497537</t>
  </si>
  <si>
    <t>155****7747</t>
  </si>
  <si>
    <t>贵州****15）班）</t>
  </si>
  <si>
    <t>刘*东</t>
  </si>
  <si>
    <t>24522627001583</t>
  </si>
  <si>
    <t>1013616498437</t>
  </si>
  <si>
    <t>136****4069</t>
  </si>
  <si>
    <t>贵州****寨村第一组</t>
  </si>
  <si>
    <t>包*海</t>
  </si>
  <si>
    <t>24522629001244</t>
  </si>
  <si>
    <t>1013616499837</t>
  </si>
  <si>
    <t>157****6726</t>
  </si>
  <si>
    <t>贵州****坪岭村二组</t>
  </si>
  <si>
    <t>张*中</t>
  </si>
  <si>
    <t>24520203000998</t>
  </si>
  <si>
    <t>1013616500437</t>
  </si>
  <si>
    <t>189****6971</t>
  </si>
  <si>
    <t>贵州****特区木岗镇</t>
  </si>
  <si>
    <t>余*杨</t>
  </si>
  <si>
    <t>24522624000950</t>
  </si>
  <si>
    <t>1013616501837</t>
  </si>
  <si>
    <t>198****1540</t>
  </si>
  <si>
    <t>贵州****车站村一组</t>
  </si>
  <si>
    <t>24522631002092</t>
  </si>
  <si>
    <t>1013616502137</t>
  </si>
  <si>
    <t>184****9747</t>
  </si>
  <si>
    <t>贵州****中高三9班</t>
  </si>
  <si>
    <t>龚*宁</t>
  </si>
  <si>
    <t>24520201000914</t>
  </si>
  <si>
    <t>1013616503537</t>
  </si>
  <si>
    <t>173****2115</t>
  </si>
  <si>
    <t>贵州****区那玉小区</t>
  </si>
  <si>
    <t>王*源</t>
  </si>
  <si>
    <t>24520602004922</t>
  </si>
  <si>
    <t>1013616504937</t>
  </si>
  <si>
    <t>166****2973</t>
  </si>
  <si>
    <t>贵州****三（9）班</t>
  </si>
  <si>
    <t>谭*锋</t>
  </si>
  <si>
    <t>24520304000124</t>
  </si>
  <si>
    <t>1013616505237</t>
  </si>
  <si>
    <t>187****9389</t>
  </si>
  <si>
    <t>徐*旺</t>
  </si>
  <si>
    <t>24520502008906</t>
  </si>
  <si>
    <t>1013616506637</t>
  </si>
  <si>
    <t>193****7624</t>
  </si>
  <si>
    <t>24520322004295</t>
  </si>
  <si>
    <t>1013616507037</t>
  </si>
  <si>
    <t>182****9121</t>
  </si>
  <si>
    <t>贵州****坝组21号</t>
  </si>
  <si>
    <t>余*鸿</t>
  </si>
  <si>
    <t>24520525004866</t>
  </si>
  <si>
    <t>1013616508337</t>
  </si>
  <si>
    <t>166****8793</t>
  </si>
  <si>
    <t>贵州****单元6-4</t>
  </si>
  <si>
    <t>张*黔</t>
  </si>
  <si>
    <t>24520402003418</t>
  </si>
  <si>
    <t>1013616509737</t>
  </si>
  <si>
    <t>130****8556</t>
  </si>
  <si>
    <t>谭*飞</t>
  </si>
  <si>
    <t>24522702012852</t>
  </si>
  <si>
    <t>1013616510637</t>
  </si>
  <si>
    <t>188****5939</t>
  </si>
  <si>
    <t>贵州****处福泉中学</t>
  </si>
  <si>
    <t>550599</t>
  </si>
  <si>
    <t>方莹转</t>
  </si>
  <si>
    <t>雷*森</t>
  </si>
  <si>
    <t>24520181004538</t>
  </si>
  <si>
    <t>1013616511037</t>
  </si>
  <si>
    <t>158****6934</t>
  </si>
  <si>
    <t>贵州****平县谷陇镇</t>
  </si>
  <si>
    <t>朱*帮</t>
  </si>
  <si>
    <t>24520402007191</t>
  </si>
  <si>
    <t>1013616512337</t>
  </si>
  <si>
    <t>182****7663</t>
  </si>
  <si>
    <t>贵州****秀区鸡场乡</t>
  </si>
  <si>
    <t>吴*松</t>
  </si>
  <si>
    <t>24520304010821</t>
  </si>
  <si>
    <t>1013616513737</t>
  </si>
  <si>
    <t>187****7048</t>
  </si>
  <si>
    <t>贵州****阳县花梨镇</t>
  </si>
  <si>
    <t>550330</t>
  </si>
  <si>
    <t>曾*飞</t>
  </si>
  <si>
    <t>24520322005146</t>
  </si>
  <si>
    <t>1013616514537</t>
  </si>
  <si>
    <t>173****5491</t>
  </si>
  <si>
    <t>贵州****单元203</t>
  </si>
  <si>
    <t>吴*勇</t>
  </si>
  <si>
    <t>24520502013513</t>
  </si>
  <si>
    <t>1013616515437</t>
  </si>
  <si>
    <t>193****6867</t>
  </si>
  <si>
    <t>贵州****号22-2</t>
  </si>
  <si>
    <t>陈*宇</t>
  </si>
  <si>
    <t>24520113000732</t>
  </si>
  <si>
    <t>1013616516837</t>
  </si>
  <si>
    <t>158****7930</t>
  </si>
  <si>
    <t>贵州****11层2号</t>
  </si>
  <si>
    <t>马*平</t>
  </si>
  <si>
    <t>24522322003081</t>
  </si>
  <si>
    <t>1013616517137</t>
  </si>
  <si>
    <t>198****8726</t>
  </si>
  <si>
    <t>贵州****仁市巴铃镇</t>
  </si>
  <si>
    <t>562306</t>
  </si>
  <si>
    <t>金*露</t>
  </si>
  <si>
    <t>24520522006471</t>
  </si>
  <si>
    <t>1013616518537</t>
  </si>
  <si>
    <t>157****9465</t>
  </si>
  <si>
    <t>贵州****西市太来村</t>
  </si>
  <si>
    <t>钟*芳</t>
  </si>
  <si>
    <t>24520330003627</t>
  </si>
  <si>
    <t>1013616519937</t>
  </si>
  <si>
    <t>183****2613</t>
  </si>
  <si>
    <t>贵州****水县粮食局</t>
  </si>
  <si>
    <t>卢*优</t>
  </si>
  <si>
    <t>24520423001409</t>
  </si>
  <si>
    <t>1013616520837</t>
  </si>
  <si>
    <t>173****2526</t>
  </si>
  <si>
    <t>贵州****韵村纳度组</t>
  </si>
  <si>
    <t>561399</t>
  </si>
  <si>
    <t>24520330003001</t>
  </si>
  <si>
    <t>1013616521137</t>
  </si>
  <si>
    <t>137****0895</t>
  </si>
  <si>
    <t>虎*旋</t>
  </si>
  <si>
    <t>24520526011690</t>
  </si>
  <si>
    <t>1013616522537</t>
  </si>
  <si>
    <t>177****2963</t>
  </si>
  <si>
    <t>贵州****村夹马石组</t>
  </si>
  <si>
    <t>553105</t>
  </si>
  <si>
    <t>王*凡</t>
  </si>
  <si>
    <t>24520221002978</t>
  </si>
  <si>
    <t>1013616523937</t>
  </si>
  <si>
    <t>181****8324</t>
  </si>
  <si>
    <t>贵州****道锦绣名门</t>
  </si>
  <si>
    <t>王*姿</t>
  </si>
  <si>
    <t>24520102000932</t>
  </si>
  <si>
    <t>1013616524237</t>
  </si>
  <si>
    <t>181****9894</t>
  </si>
  <si>
    <t>贵州****9号34栋</t>
  </si>
  <si>
    <t>胡*银</t>
  </si>
  <si>
    <t>24522301023710</t>
  </si>
  <si>
    <t>1013616525637</t>
  </si>
  <si>
    <t>199****1880</t>
  </si>
  <si>
    <t>贵州****（10）班</t>
  </si>
  <si>
    <t>高*迎</t>
  </si>
  <si>
    <t>24520502028697</t>
  </si>
  <si>
    <t>1013616526037</t>
  </si>
  <si>
    <t>175****6127</t>
  </si>
  <si>
    <t>王*云</t>
  </si>
  <si>
    <t>24522636001501</t>
  </si>
  <si>
    <t>1013616527337</t>
  </si>
  <si>
    <t>155****4749</t>
  </si>
  <si>
    <t>贵州****武镇长青乡</t>
  </si>
  <si>
    <t>胡*根</t>
  </si>
  <si>
    <t>24522628002046</t>
  </si>
  <si>
    <t>1013616528737</t>
  </si>
  <si>
    <t>180****1498</t>
  </si>
  <si>
    <t>贵州****屏县敦寨镇</t>
  </si>
  <si>
    <t>556702</t>
  </si>
  <si>
    <t>陈*裕</t>
  </si>
  <si>
    <t>24520121000251</t>
  </si>
  <si>
    <t>1013616529537</t>
  </si>
  <si>
    <t>135****1660</t>
  </si>
  <si>
    <t>贵州****医结合医院</t>
  </si>
  <si>
    <t>刘冬萍转</t>
  </si>
  <si>
    <t>潘*妃</t>
  </si>
  <si>
    <t>24522601001830</t>
  </si>
  <si>
    <t>1013616530037</t>
  </si>
  <si>
    <t>183****7461</t>
  </si>
  <si>
    <t>贵州****民巷37号</t>
  </si>
  <si>
    <t>杜*伟</t>
  </si>
  <si>
    <t>24520424000405</t>
  </si>
  <si>
    <t>1013616531337</t>
  </si>
  <si>
    <t>133****3282</t>
  </si>
  <si>
    <t>贵州****秀区蔡官镇</t>
  </si>
  <si>
    <t>朱*希</t>
  </si>
  <si>
    <t>24520526003012</t>
  </si>
  <si>
    <t>1013616532737</t>
  </si>
  <si>
    <t>195****0356</t>
  </si>
  <si>
    <t>刘*仪</t>
  </si>
  <si>
    <t>24520103002432</t>
  </si>
  <si>
    <t>1013616533537</t>
  </si>
  <si>
    <t>贵州****元401室</t>
  </si>
  <si>
    <t>550008</t>
  </si>
  <si>
    <t>伍*成</t>
  </si>
  <si>
    <t>24520423001576</t>
  </si>
  <si>
    <t>1013616534437</t>
  </si>
  <si>
    <t>156****5266</t>
  </si>
  <si>
    <t>贵州****宁民族中学</t>
  </si>
  <si>
    <t>卢雪丹转</t>
  </si>
  <si>
    <t>罗*乐</t>
  </si>
  <si>
    <t>24520626003399</t>
  </si>
  <si>
    <t>1013616535837</t>
  </si>
  <si>
    <t>193****8343</t>
  </si>
  <si>
    <t>张羽天转</t>
  </si>
  <si>
    <t>24520521010506</t>
  </si>
  <si>
    <t>1013616536137</t>
  </si>
  <si>
    <t>147****0764</t>
  </si>
  <si>
    <t>贵州****中洞村马宝</t>
  </si>
  <si>
    <t>551617</t>
  </si>
  <si>
    <t>刘*彬</t>
  </si>
  <si>
    <t>24522624000187</t>
  </si>
  <si>
    <t>1013616537537</t>
  </si>
  <si>
    <t>184****2635</t>
  </si>
  <si>
    <t>贵州****亚村坳脚组</t>
  </si>
  <si>
    <t>胡*海</t>
  </si>
  <si>
    <t>24520502017494</t>
  </si>
  <si>
    <t>1013616538937</t>
  </si>
  <si>
    <t>182****1743</t>
  </si>
  <si>
    <t>贵州****才学校门口</t>
  </si>
  <si>
    <t>邹*燕</t>
  </si>
  <si>
    <t>24522731004655</t>
  </si>
  <si>
    <t>1013616539237</t>
  </si>
  <si>
    <t>193****9912</t>
  </si>
  <si>
    <t>金*平</t>
  </si>
  <si>
    <t>24522601006998</t>
  </si>
  <si>
    <t>1013616540137</t>
  </si>
  <si>
    <t>185****2410</t>
  </si>
  <si>
    <t>贵州****里市湾水镇</t>
  </si>
  <si>
    <t>556017</t>
  </si>
  <si>
    <t>胡*云</t>
  </si>
  <si>
    <t>24520525010523</t>
  </si>
  <si>
    <t>1013616541537</t>
  </si>
  <si>
    <t>184****3007</t>
  </si>
  <si>
    <t>贵州****副食批发店</t>
  </si>
  <si>
    <t>李*金</t>
  </si>
  <si>
    <t>24520304004207</t>
  </si>
  <si>
    <t>1013616542937</t>
  </si>
  <si>
    <t>189****0458</t>
  </si>
  <si>
    <t>贵州****青村窝凼组</t>
  </si>
  <si>
    <t>杨*霖</t>
  </si>
  <si>
    <t>24520305005108</t>
  </si>
  <si>
    <t>1013616543237</t>
  </si>
  <si>
    <t>137****3086</t>
  </si>
  <si>
    <t>贵州****单元301</t>
  </si>
  <si>
    <t>王*婷</t>
  </si>
  <si>
    <t>24520525007836</t>
  </si>
  <si>
    <t>1013616544637</t>
  </si>
  <si>
    <t>183****5323</t>
  </si>
  <si>
    <t>贵州****县宣慰社区</t>
  </si>
  <si>
    <t>龙*凯</t>
  </si>
  <si>
    <t>24522631001798</t>
  </si>
  <si>
    <t>1013616545037</t>
  </si>
  <si>
    <t>157****8265</t>
  </si>
  <si>
    <t>贵州****中高三5班</t>
  </si>
  <si>
    <t>顾*诚</t>
  </si>
  <si>
    <t>24520113002992</t>
  </si>
  <si>
    <t>1013616546337</t>
  </si>
  <si>
    <t>181****3029</t>
  </si>
  <si>
    <t>贵州****一组82号</t>
  </si>
  <si>
    <t>张*寻</t>
  </si>
  <si>
    <t>24520526017815</t>
  </si>
  <si>
    <t>1013616547737</t>
  </si>
  <si>
    <t>155****3159</t>
  </si>
  <si>
    <t>贵州****斗镇黑坭村</t>
  </si>
  <si>
    <t>王*坪</t>
  </si>
  <si>
    <t>24522627002875</t>
  </si>
  <si>
    <t>1013616548537</t>
  </si>
  <si>
    <t>184****1649</t>
  </si>
  <si>
    <t>贵州****宿舍401</t>
  </si>
  <si>
    <t>甘*缘</t>
  </si>
  <si>
    <t>24520281004068</t>
  </si>
  <si>
    <t>1013616549437</t>
  </si>
  <si>
    <t>189****3608</t>
  </si>
  <si>
    <t>贵州****市第七中学</t>
  </si>
  <si>
    <t>553537</t>
  </si>
  <si>
    <t>袁*钧</t>
  </si>
  <si>
    <t>24520330001604</t>
  </si>
  <si>
    <t>1013616550337</t>
  </si>
  <si>
    <t>150****7653</t>
  </si>
  <si>
    <t>贵州****县交警大队</t>
  </si>
  <si>
    <t>24520628004812</t>
  </si>
  <si>
    <t>1013616551737</t>
  </si>
  <si>
    <t>191****7632</t>
  </si>
  <si>
    <t>贵州****村宋家寨组</t>
  </si>
  <si>
    <t>554107</t>
  </si>
  <si>
    <t>任*翔</t>
  </si>
  <si>
    <t>24520123001610</t>
  </si>
  <si>
    <t>1013616552537</t>
  </si>
  <si>
    <t>173****1121</t>
  </si>
  <si>
    <t>550201</t>
  </si>
  <si>
    <t>何*鸿</t>
  </si>
  <si>
    <t>24520521000927</t>
  </si>
  <si>
    <t>1013616553437</t>
  </si>
  <si>
    <t>187****2037</t>
  </si>
  <si>
    <t>贵州****下行60米</t>
  </si>
  <si>
    <t>陈*猜</t>
  </si>
  <si>
    <t>24520121000968</t>
  </si>
  <si>
    <t>1013616554837</t>
  </si>
  <si>
    <t>181****1729</t>
  </si>
  <si>
    <t>贵州****场下面超市</t>
  </si>
  <si>
    <t>蔡*豪</t>
  </si>
  <si>
    <t>24522301001927</t>
  </si>
  <si>
    <t>1013616555137</t>
  </si>
  <si>
    <t>189****2563</t>
  </si>
  <si>
    <t>贵州****大冲组2号</t>
  </si>
  <si>
    <t>詹*彬</t>
  </si>
  <si>
    <t>24520522004359</t>
  </si>
  <si>
    <t>1013616556537</t>
  </si>
  <si>
    <t>150****8142</t>
  </si>
  <si>
    <t>贵州****43号内侧</t>
  </si>
  <si>
    <t>丁*烨</t>
  </si>
  <si>
    <t>24520323002463</t>
  </si>
  <si>
    <t>1013616557937</t>
  </si>
  <si>
    <t>185****4972</t>
  </si>
  <si>
    <t>左*鹏</t>
  </si>
  <si>
    <t>24520103001544</t>
  </si>
  <si>
    <t>1013616558237</t>
  </si>
  <si>
    <t>151****4005</t>
  </si>
  <si>
    <t>贵州****区金关小区</t>
  </si>
  <si>
    <t>24522324001676</t>
  </si>
  <si>
    <t>1013616559637</t>
  </si>
  <si>
    <t>191****2734</t>
  </si>
  <si>
    <t>贵州****寨村苗子箐</t>
  </si>
  <si>
    <t>561401</t>
  </si>
  <si>
    <t>李*圣</t>
  </si>
  <si>
    <t>24520382004533</t>
  </si>
  <si>
    <t>1013616560537</t>
  </si>
  <si>
    <t>157****1142</t>
  </si>
  <si>
    <t>贵州****立文化学校</t>
  </si>
  <si>
    <t>564501</t>
  </si>
  <si>
    <t>周*东</t>
  </si>
  <si>
    <t>24520502009258</t>
  </si>
  <si>
    <t>1013616561937</t>
  </si>
  <si>
    <t>187****2262</t>
  </si>
  <si>
    <t>24520330003106</t>
  </si>
  <si>
    <t>1013616562237</t>
  </si>
  <si>
    <t>155****4968</t>
  </si>
  <si>
    <t>贵州****村大平上组</t>
  </si>
  <si>
    <t>余*有</t>
  </si>
  <si>
    <t>24520121008138</t>
  </si>
  <si>
    <t>1013616563637</t>
  </si>
  <si>
    <t>180****7539</t>
  </si>
  <si>
    <t>贵州****每天便利店</t>
  </si>
  <si>
    <t>王*焕</t>
  </si>
  <si>
    <t>24520527000659</t>
  </si>
  <si>
    <t>1013616564037</t>
  </si>
  <si>
    <t>193****6436</t>
  </si>
  <si>
    <t>贵州****发村瓦厂组</t>
  </si>
  <si>
    <t>彭*睿</t>
  </si>
  <si>
    <t>24520221002819</t>
  </si>
  <si>
    <t>1013616565337</t>
  </si>
  <si>
    <t>187****8130</t>
  </si>
  <si>
    <t>贵州****栋1003</t>
  </si>
  <si>
    <t>付*伦</t>
  </si>
  <si>
    <t>24520181002323</t>
  </si>
  <si>
    <t>1013616566737</t>
  </si>
  <si>
    <t>155****1446</t>
  </si>
  <si>
    <t>贵州****三组37号</t>
  </si>
  <si>
    <t>商*滢</t>
  </si>
  <si>
    <t>24522702012341</t>
  </si>
  <si>
    <t>1013616567537</t>
  </si>
  <si>
    <t>159****0604</t>
  </si>
  <si>
    <t>贵州****楼27-E</t>
  </si>
  <si>
    <t>孙*骞</t>
  </si>
  <si>
    <t>24520123002328</t>
  </si>
  <si>
    <t>1013616568437</t>
  </si>
  <si>
    <t>130****5918</t>
  </si>
  <si>
    <t>贵州****18楼1号</t>
  </si>
  <si>
    <t>刘*媛</t>
  </si>
  <si>
    <t>24520111004127</t>
  </si>
  <si>
    <t>1013616569837</t>
  </si>
  <si>
    <t>188****4180</t>
  </si>
  <si>
    <t>贵州****关乡腾辉苑</t>
  </si>
  <si>
    <t>黄*梦</t>
  </si>
  <si>
    <t>24520181002056</t>
  </si>
  <si>
    <t>1013616570737</t>
  </si>
  <si>
    <t>151****6674</t>
  </si>
  <si>
    <t>贵州****脚组25号</t>
  </si>
  <si>
    <t>24522628000390</t>
  </si>
  <si>
    <t>1013616571537</t>
  </si>
  <si>
    <t>181****8902</t>
  </si>
  <si>
    <t>陈*虎</t>
  </si>
  <si>
    <t>24522729000390</t>
  </si>
  <si>
    <t>1013616572437</t>
  </si>
  <si>
    <t>183****7465</t>
  </si>
  <si>
    <t>曹*宇</t>
  </si>
  <si>
    <t>24522301017022</t>
  </si>
  <si>
    <t>1013616573837</t>
  </si>
  <si>
    <t>139****0504</t>
  </si>
  <si>
    <t>贵州****龙井村八组</t>
  </si>
  <si>
    <t>黎*雪</t>
  </si>
  <si>
    <t>24520625002519</t>
  </si>
  <si>
    <t>1013616574137</t>
  </si>
  <si>
    <t>157****8543</t>
  </si>
  <si>
    <t>24520603000358</t>
  </si>
  <si>
    <t>1013616575537</t>
  </si>
  <si>
    <t>193****9857</t>
  </si>
  <si>
    <t>贵州****化塘村八组</t>
  </si>
  <si>
    <t>周*颖</t>
  </si>
  <si>
    <t>24522726001716</t>
  </si>
  <si>
    <t>1013616576937</t>
  </si>
  <si>
    <t>133****3483</t>
  </si>
  <si>
    <t>贵州****洋假日酒店</t>
  </si>
  <si>
    <t>陈*欣</t>
  </si>
  <si>
    <t>24520112000151</t>
  </si>
  <si>
    <t>1013616577237</t>
  </si>
  <si>
    <t>151****6735</t>
  </si>
  <si>
    <t>贵州****仪菜鸟驿站</t>
  </si>
  <si>
    <t>饶*坤</t>
  </si>
  <si>
    <t>24520103003474</t>
  </si>
  <si>
    <t>1013616578637</t>
  </si>
  <si>
    <t>135****9284</t>
  </si>
  <si>
    <t>贵州****西巷53号</t>
  </si>
  <si>
    <t>陈*宁</t>
  </si>
  <si>
    <t>24520423000012</t>
  </si>
  <si>
    <t>1013616579037</t>
  </si>
  <si>
    <t>188****4587</t>
  </si>
  <si>
    <t>贵州****第三幼儿园</t>
  </si>
  <si>
    <t>廖*鹏</t>
  </si>
  <si>
    <t>24520423001840</t>
  </si>
  <si>
    <t>1013616580937</t>
  </si>
  <si>
    <t>131****9379</t>
  </si>
  <si>
    <t>李兰转</t>
  </si>
  <si>
    <t>李*远</t>
  </si>
  <si>
    <t>24520326001774</t>
  </si>
  <si>
    <t>1013616581237</t>
  </si>
  <si>
    <t>182****9272</t>
  </si>
  <si>
    <t>石*忠</t>
  </si>
  <si>
    <t>24522629001281</t>
  </si>
  <si>
    <t>1013616582637</t>
  </si>
  <si>
    <t>184****4112</t>
  </si>
  <si>
    <t>贵州****上寨村二组</t>
  </si>
  <si>
    <t>罗*瑶</t>
  </si>
  <si>
    <t>24522327000105</t>
  </si>
  <si>
    <t>1013616583037</t>
  </si>
  <si>
    <t>191****5317</t>
  </si>
  <si>
    <t>贵州****亨县弼佑乡</t>
  </si>
  <si>
    <t>杨*叶</t>
  </si>
  <si>
    <t>24520190000584</t>
  </si>
  <si>
    <t>1013616584337</t>
  </si>
  <si>
    <t>183****8598</t>
  </si>
  <si>
    <t>贵州****场镇栗木村</t>
  </si>
  <si>
    <t>561113</t>
  </si>
  <si>
    <t>黄*锁</t>
  </si>
  <si>
    <t>24520627002031</t>
  </si>
  <si>
    <t>1013616585737</t>
  </si>
  <si>
    <t>182****9644</t>
  </si>
  <si>
    <t>24522328002808</t>
  </si>
  <si>
    <t>1013616586537</t>
  </si>
  <si>
    <t>159****0906</t>
  </si>
  <si>
    <t>贵州****转高三5班</t>
  </si>
  <si>
    <t>李*航</t>
  </si>
  <si>
    <t>24520102001355</t>
  </si>
  <si>
    <t>1013616587437</t>
  </si>
  <si>
    <t>199****7672</t>
  </si>
  <si>
    <t>贵州****路110号</t>
  </si>
  <si>
    <t>24520381001196</t>
  </si>
  <si>
    <t>1013616588837</t>
  </si>
  <si>
    <t>130****7372</t>
  </si>
  <si>
    <t>贵州****渡镇金宝村</t>
  </si>
  <si>
    <t>李*磊</t>
  </si>
  <si>
    <t>24520624002174</t>
  </si>
  <si>
    <t>1013616589137</t>
  </si>
  <si>
    <t>152****6348</t>
  </si>
  <si>
    <t>贵州****区场当门组</t>
  </si>
  <si>
    <t>张*宇</t>
  </si>
  <si>
    <t>24522636000395</t>
  </si>
  <si>
    <t>1013616590537</t>
  </si>
  <si>
    <t>153****1190</t>
  </si>
  <si>
    <t>贵州****育局集体户</t>
  </si>
  <si>
    <t>孔*川</t>
  </si>
  <si>
    <t>24520526013970</t>
  </si>
  <si>
    <t>1013616591437</t>
  </si>
  <si>
    <t>155****6361</t>
  </si>
  <si>
    <t>贵州****区寨子山组</t>
  </si>
  <si>
    <t>553112</t>
  </si>
  <si>
    <t>关*华</t>
  </si>
  <si>
    <t>24520328000627</t>
  </si>
  <si>
    <t>1013616592837</t>
  </si>
  <si>
    <t>157****0992</t>
  </si>
  <si>
    <t>24522601007795</t>
  </si>
  <si>
    <t>1013616593137</t>
  </si>
  <si>
    <t>182****3393</t>
  </si>
  <si>
    <t>贵州****亮寨村6组</t>
  </si>
  <si>
    <t>24520526000033</t>
  </si>
  <si>
    <t>1013616594537</t>
  </si>
  <si>
    <t>177****5595</t>
  </si>
  <si>
    <t>贵州****宁县龙街镇</t>
  </si>
  <si>
    <t>24522731009610</t>
  </si>
  <si>
    <t>1013616595937</t>
  </si>
  <si>
    <t>178****8112</t>
  </si>
  <si>
    <t>贵州****村洪番六组</t>
  </si>
  <si>
    <t>莫*然</t>
  </si>
  <si>
    <t>24522701002794</t>
  </si>
  <si>
    <t>1013616596237</t>
  </si>
  <si>
    <t>187****6279</t>
  </si>
  <si>
    <t>贵州****号楼603</t>
  </si>
  <si>
    <t>杨*桥</t>
  </si>
  <si>
    <t>24520603001227</t>
  </si>
  <si>
    <t>1013616597637</t>
  </si>
  <si>
    <t>193****3834</t>
  </si>
  <si>
    <t>贵州****区民族中学</t>
  </si>
  <si>
    <t>554200</t>
  </si>
  <si>
    <t>扶*定</t>
  </si>
  <si>
    <t>24520602005325</t>
  </si>
  <si>
    <t>1013616598037</t>
  </si>
  <si>
    <t>151****5675</t>
  </si>
  <si>
    <t>李*海</t>
  </si>
  <si>
    <t>24520502022832</t>
  </si>
  <si>
    <t>1013616599337</t>
  </si>
  <si>
    <t>151****5078</t>
  </si>
  <si>
    <t>贵州****笔路18号</t>
  </si>
  <si>
    <t>李*春</t>
  </si>
  <si>
    <t>24522323001175</t>
  </si>
  <si>
    <t>1013616600037</t>
  </si>
  <si>
    <t>178****1105</t>
  </si>
  <si>
    <t>贵州****县江西坡镇</t>
  </si>
  <si>
    <t>561505</t>
  </si>
  <si>
    <t>帅*洁</t>
  </si>
  <si>
    <t>24522723000643</t>
  </si>
  <si>
    <t>1013616601337</t>
  </si>
  <si>
    <t>150****7013</t>
  </si>
  <si>
    <t>易*炜</t>
  </si>
  <si>
    <t>24522631004984</t>
  </si>
  <si>
    <t>1013616602737</t>
  </si>
  <si>
    <t>156****8486</t>
  </si>
  <si>
    <t>贵州****县第七中学</t>
  </si>
  <si>
    <t>荀*松</t>
  </si>
  <si>
    <t>24520525010893</t>
  </si>
  <si>
    <t>1013616603537</t>
  </si>
  <si>
    <t>135****3005</t>
  </si>
  <si>
    <t>贵州****村陈家坝组</t>
  </si>
  <si>
    <t>邓*乐</t>
  </si>
  <si>
    <t>24520325001498</t>
  </si>
  <si>
    <t>1013616604437</t>
  </si>
  <si>
    <t>157****8180</t>
  </si>
  <si>
    <t>贵州****月楼503</t>
  </si>
  <si>
    <t>李*云</t>
  </si>
  <si>
    <t>24520304005896</t>
  </si>
  <si>
    <t>1013616605837</t>
  </si>
  <si>
    <t>152****2606</t>
  </si>
  <si>
    <t>贵州****A栋802</t>
  </si>
  <si>
    <t>樊*娜</t>
  </si>
  <si>
    <t>24520624006979</t>
  </si>
  <si>
    <t>1013616606137</t>
  </si>
  <si>
    <t>151****2474</t>
  </si>
  <si>
    <t>贵州****南塑包装厂</t>
  </si>
  <si>
    <t>韦*慧</t>
  </si>
  <si>
    <t>24522326002622</t>
  </si>
  <si>
    <t>1013616607537</t>
  </si>
  <si>
    <t>183****9193</t>
  </si>
  <si>
    <t>贵州****县实验高中</t>
  </si>
  <si>
    <t>罗*仿</t>
  </si>
  <si>
    <t>24520526006184</t>
  </si>
  <si>
    <t>1013616608937</t>
  </si>
  <si>
    <t>157****5014</t>
  </si>
  <si>
    <t>贵州****宁县龙场镇</t>
  </si>
  <si>
    <t>彭*立</t>
  </si>
  <si>
    <t>24520502018240</t>
  </si>
  <si>
    <t>1013616609237</t>
  </si>
  <si>
    <t>杨*淼</t>
  </si>
  <si>
    <t>24522327000071</t>
  </si>
  <si>
    <t>1013616610137</t>
  </si>
  <si>
    <t>191****7406</t>
  </si>
  <si>
    <t>贵州****村上洛王组</t>
  </si>
  <si>
    <t>邱*琳</t>
  </si>
  <si>
    <t>24520522005875</t>
  </si>
  <si>
    <t>1013616611537</t>
  </si>
  <si>
    <t>135****6546</t>
  </si>
  <si>
    <t>贵州****号云志中学</t>
  </si>
  <si>
    <t>陈*韩</t>
  </si>
  <si>
    <t>24520502008831</t>
  </si>
  <si>
    <t>1013616612937</t>
  </si>
  <si>
    <t>133****2081</t>
  </si>
  <si>
    <t>24520304010888</t>
  </si>
  <si>
    <t>1013616613237</t>
  </si>
  <si>
    <t>151****8414</t>
  </si>
  <si>
    <t>贵州****安县流渡镇</t>
  </si>
  <si>
    <t>563403</t>
  </si>
  <si>
    <t>何*飘</t>
  </si>
  <si>
    <t>24520525000898</t>
  </si>
  <si>
    <t>1013616614637</t>
  </si>
  <si>
    <t>159****4664</t>
  </si>
  <si>
    <t>贵州****勺窝乡街上</t>
  </si>
  <si>
    <t>陈孝兰转</t>
  </si>
  <si>
    <t>王*园</t>
  </si>
  <si>
    <t>24520326004659</t>
  </si>
  <si>
    <t>1013616615037</t>
  </si>
  <si>
    <t>185****3746</t>
  </si>
  <si>
    <t>贵州****务川老一中</t>
  </si>
  <si>
    <t>李*艳</t>
  </si>
  <si>
    <t>24520403001329</t>
  </si>
  <si>
    <t>1013616616337</t>
  </si>
  <si>
    <t>182****5561</t>
  </si>
  <si>
    <t>贵州****中学教务处</t>
  </si>
  <si>
    <t>李*玺</t>
  </si>
  <si>
    <t>24520524000821</t>
  </si>
  <si>
    <t>1013616617737</t>
  </si>
  <si>
    <t>151****9020</t>
  </si>
  <si>
    <t>贵州****县第一小学</t>
  </si>
  <si>
    <t>24520111002056</t>
  </si>
  <si>
    <t>1013616618537</t>
  </si>
  <si>
    <t>183****2694</t>
  </si>
  <si>
    <t>贵州****镇菜鸟驿站</t>
  </si>
  <si>
    <t>杨*语</t>
  </si>
  <si>
    <t>24520323000788</t>
  </si>
  <si>
    <t>1013616619437</t>
  </si>
  <si>
    <t>159****7242</t>
  </si>
  <si>
    <t>代*琴</t>
  </si>
  <si>
    <t>24520625002447</t>
  </si>
  <si>
    <t>1013616620337</t>
  </si>
  <si>
    <t>180****0081</t>
  </si>
  <si>
    <t>贵州****中高三八班</t>
  </si>
  <si>
    <t>邹*民</t>
  </si>
  <si>
    <t>24520122000696</t>
  </si>
  <si>
    <t>1013616621737</t>
  </si>
  <si>
    <t>183****5676</t>
  </si>
  <si>
    <t>贵州****街25号楼</t>
  </si>
  <si>
    <t>吴*婧</t>
  </si>
  <si>
    <t>24522634000453</t>
  </si>
  <si>
    <t>1013616622537</t>
  </si>
  <si>
    <t>155****6702</t>
  </si>
  <si>
    <t>浙江****0-13号</t>
  </si>
  <si>
    <t>317507</t>
  </si>
  <si>
    <t>24520526001639</t>
  </si>
  <si>
    <t>1013616623437</t>
  </si>
  <si>
    <t>151****9653</t>
  </si>
  <si>
    <t>贵州****角村六角组</t>
  </si>
  <si>
    <t>蒋*希</t>
  </si>
  <si>
    <t>24520201008054</t>
  </si>
  <si>
    <t>1013616624837</t>
  </si>
  <si>
    <t>187****7286</t>
  </si>
  <si>
    <t>贵州****城区发耳镇</t>
  </si>
  <si>
    <t>缪*坤</t>
  </si>
  <si>
    <t>24520522002729</t>
  </si>
  <si>
    <t>1013616625137</t>
  </si>
  <si>
    <t>150****9138</t>
  </si>
  <si>
    <t>贵州****15881</t>
  </si>
  <si>
    <t>袁*好</t>
  </si>
  <si>
    <t>24522301023256</t>
  </si>
  <si>
    <t>1013616626537</t>
  </si>
  <si>
    <t>188****6970</t>
  </si>
  <si>
    <t>贵州****校高三4班</t>
  </si>
  <si>
    <t>舒*松</t>
  </si>
  <si>
    <t>24522324000722</t>
  </si>
  <si>
    <t>1013616627937</t>
  </si>
  <si>
    <t>193****3933</t>
  </si>
  <si>
    <t>贵州****口村下者汆</t>
  </si>
  <si>
    <t>561411</t>
  </si>
  <si>
    <t>24520524006730</t>
  </si>
  <si>
    <t>1013616628237</t>
  </si>
  <si>
    <t>137****4752</t>
  </si>
  <si>
    <t>贵州****金县大平乡</t>
  </si>
  <si>
    <t>钟*涵</t>
  </si>
  <si>
    <t>24520181001843</t>
  </si>
  <si>
    <t>1013616629637</t>
  </si>
  <si>
    <t>131****7895</t>
  </si>
  <si>
    <t>贵州****组204号</t>
  </si>
  <si>
    <t>24522623000549</t>
  </si>
  <si>
    <t>1013616630537</t>
  </si>
  <si>
    <t>135****0475</t>
  </si>
  <si>
    <t>贵州****城南安置区</t>
  </si>
  <si>
    <t>洪*欣</t>
  </si>
  <si>
    <t>24520622000194</t>
  </si>
  <si>
    <t>1013616631937</t>
  </si>
  <si>
    <t>193****1093</t>
  </si>
  <si>
    <t>贵州****冲村洪家组</t>
  </si>
  <si>
    <t>韦*花</t>
  </si>
  <si>
    <t>24522729003001</t>
  </si>
  <si>
    <t>1013616632237</t>
  </si>
  <si>
    <t>183****1370</t>
  </si>
  <si>
    <t>贵州****朝村大寨组</t>
  </si>
  <si>
    <t>550703</t>
  </si>
  <si>
    <t>杨*猛</t>
  </si>
  <si>
    <t>24520423001319</t>
  </si>
  <si>
    <t>1013616633637</t>
  </si>
  <si>
    <t>184****5101</t>
  </si>
  <si>
    <t>贵州****村乔田三组</t>
  </si>
  <si>
    <t>司*丽</t>
  </si>
  <si>
    <t>24520523002478</t>
  </si>
  <si>
    <t>1013616634037</t>
  </si>
  <si>
    <t>193****4458</t>
  </si>
  <si>
    <t>贵州****村梨子树组</t>
  </si>
  <si>
    <t>韦*珍</t>
  </si>
  <si>
    <t>24520423001569</t>
  </si>
  <si>
    <t>1013616635337</t>
  </si>
  <si>
    <t>24520524005602</t>
  </si>
  <si>
    <t>1013616636737</t>
  </si>
  <si>
    <t>155****1861</t>
  </si>
  <si>
    <t>张*元</t>
  </si>
  <si>
    <t>24520521007085</t>
  </si>
  <si>
    <t>1013616637537</t>
  </si>
  <si>
    <t>181****8860</t>
  </si>
  <si>
    <t>贵州****龙镇纸厂村</t>
  </si>
  <si>
    <t>白*宇</t>
  </si>
  <si>
    <t>24520304010974</t>
  </si>
  <si>
    <t>1013616638437</t>
  </si>
  <si>
    <t>193****4603</t>
  </si>
  <si>
    <t>贵州****元17-2</t>
  </si>
  <si>
    <t>杨*蓉</t>
  </si>
  <si>
    <t>24520521011515</t>
  </si>
  <si>
    <t>1013616639837</t>
  </si>
  <si>
    <t>133****8073</t>
  </si>
  <si>
    <t>贵州****社区大井组</t>
  </si>
  <si>
    <t>王*星</t>
  </si>
  <si>
    <t>24522636000330</t>
  </si>
  <si>
    <t>1013616640737</t>
  </si>
  <si>
    <t>191****4806</t>
  </si>
  <si>
    <t>贵州****寨县丹寨县</t>
  </si>
  <si>
    <t>许*超</t>
  </si>
  <si>
    <t>24522723000513</t>
  </si>
  <si>
    <t>1013616641537</t>
  </si>
  <si>
    <t>191****4706</t>
  </si>
  <si>
    <t>曾*雨</t>
  </si>
  <si>
    <t>24520522002987</t>
  </si>
  <si>
    <t>1013616642437</t>
  </si>
  <si>
    <t>181****3124</t>
  </si>
  <si>
    <t>贵州****荒田村5组</t>
  </si>
  <si>
    <t>24522632002310</t>
  </si>
  <si>
    <t>1013616643837</t>
  </si>
  <si>
    <t>181****5865</t>
  </si>
  <si>
    <t>贵州****光球场后面</t>
  </si>
  <si>
    <t>袁*祥</t>
  </si>
  <si>
    <t>24520626003132</t>
  </si>
  <si>
    <t>1013616644137</t>
  </si>
  <si>
    <t>153****6077</t>
  </si>
  <si>
    <t>贵州****学高三一班</t>
  </si>
  <si>
    <t>何开顺转</t>
  </si>
  <si>
    <t>袁*华</t>
  </si>
  <si>
    <t>24520502009829</t>
  </si>
  <si>
    <t>1013616645537</t>
  </si>
  <si>
    <t>189****8828</t>
  </si>
  <si>
    <t>贵州****栋2503</t>
  </si>
  <si>
    <t>杨*婷</t>
  </si>
  <si>
    <t>24522631002002</t>
  </si>
  <si>
    <t>1013616646937</t>
  </si>
  <si>
    <t>150****7629</t>
  </si>
  <si>
    <t>贵州****中308班</t>
  </si>
  <si>
    <t>张*祥</t>
  </si>
  <si>
    <t>24520525003401</t>
  </si>
  <si>
    <t>1013616647237</t>
  </si>
  <si>
    <t>191****8905</t>
  </si>
  <si>
    <t>贵州****县拉嘎小学</t>
  </si>
  <si>
    <t>周*雯</t>
  </si>
  <si>
    <t>24520502021245</t>
  </si>
  <si>
    <t>1013616648637</t>
  </si>
  <si>
    <t>183****0607</t>
  </si>
  <si>
    <t>贵州****照壁村八组</t>
  </si>
  <si>
    <t>谭*吉</t>
  </si>
  <si>
    <t>24520424000569</t>
  </si>
  <si>
    <t>1013616649037</t>
  </si>
  <si>
    <t>178****0108</t>
  </si>
  <si>
    <t>贵州****村半坡一组</t>
  </si>
  <si>
    <t>561501</t>
  </si>
  <si>
    <t>李*濠</t>
  </si>
  <si>
    <t>24520381000864</t>
  </si>
  <si>
    <t>1013616650937</t>
  </si>
  <si>
    <t>181****3015</t>
  </si>
  <si>
    <t>贵州****栋205室</t>
  </si>
  <si>
    <t>向*华</t>
  </si>
  <si>
    <t>24520602000620</t>
  </si>
  <si>
    <t>1013616651237</t>
  </si>
  <si>
    <t>198****3705</t>
  </si>
  <si>
    <t>贵州****杨哥副食店</t>
  </si>
  <si>
    <t>石*梅</t>
  </si>
  <si>
    <t>24522727000943</t>
  </si>
  <si>
    <t>1013616652637</t>
  </si>
  <si>
    <t>136****8521</t>
  </si>
  <si>
    <t>贵州****河村场河组</t>
  </si>
  <si>
    <t>24520221007151</t>
  </si>
  <si>
    <t>1013616653037</t>
  </si>
  <si>
    <t>147****2059</t>
  </si>
  <si>
    <t>贵州****阿倮村4组</t>
  </si>
  <si>
    <t>卢*玲</t>
  </si>
  <si>
    <t>24520382004485</t>
  </si>
  <si>
    <t>1013616654337</t>
  </si>
  <si>
    <t>183****4361</t>
  </si>
  <si>
    <t>贵州****镇文化学校</t>
  </si>
  <si>
    <t>陈*航</t>
  </si>
  <si>
    <t>24520181004050</t>
  </si>
  <si>
    <t>1013616655737</t>
  </si>
  <si>
    <t>175****1596</t>
  </si>
  <si>
    <t>贵州****2203号</t>
  </si>
  <si>
    <t>陈*桦</t>
  </si>
  <si>
    <t>24522730000599</t>
  </si>
  <si>
    <t>1013616656537</t>
  </si>
  <si>
    <t>198****2305</t>
  </si>
  <si>
    <t>贵州****县盛世龙城</t>
  </si>
  <si>
    <t>杨*梅</t>
  </si>
  <si>
    <t>24520628000363</t>
  </si>
  <si>
    <t>1013616657437</t>
  </si>
  <si>
    <t>191****4638</t>
  </si>
  <si>
    <t>贵州****稳村下寨组</t>
  </si>
  <si>
    <t>冉*涵</t>
  </si>
  <si>
    <t>24520328000399</t>
  </si>
  <si>
    <t>1013616658837</t>
  </si>
  <si>
    <t>157****9641</t>
  </si>
  <si>
    <t>梅*春</t>
  </si>
  <si>
    <t>24520521005105</t>
  </si>
  <si>
    <t>1013616659137</t>
  </si>
  <si>
    <t>198****8081</t>
  </si>
  <si>
    <t>贵州****方县兴隆乡</t>
  </si>
  <si>
    <t>王*红</t>
  </si>
  <si>
    <t>24520123000013</t>
  </si>
  <si>
    <t>1013616660537</t>
  </si>
  <si>
    <t>130****0941</t>
  </si>
  <si>
    <t>贵州****5虎山小区</t>
  </si>
  <si>
    <t>周*泉</t>
  </si>
  <si>
    <t>24520502018062</t>
  </si>
  <si>
    <t>1013616661437</t>
  </si>
  <si>
    <t>155****4740</t>
  </si>
  <si>
    <t>赵*怡</t>
  </si>
  <si>
    <t>24520303004138</t>
  </si>
  <si>
    <t>1013616662837</t>
  </si>
  <si>
    <t>185****1344</t>
  </si>
  <si>
    <t>贵州****航高级中学</t>
  </si>
  <si>
    <t>张*东</t>
  </si>
  <si>
    <t>24520626002305</t>
  </si>
  <si>
    <t>1013616663137</t>
  </si>
  <si>
    <t>188****2021</t>
  </si>
  <si>
    <t>24522631003399</t>
  </si>
  <si>
    <t>1013616664537</t>
  </si>
  <si>
    <t>181****9378</t>
  </si>
  <si>
    <t>祝*跃</t>
  </si>
  <si>
    <t>24520502024406</t>
  </si>
  <si>
    <t>1013616665937</t>
  </si>
  <si>
    <t>198****4497</t>
  </si>
  <si>
    <t>贵州****关区文阁乡</t>
  </si>
  <si>
    <t>陈*霖</t>
  </si>
  <si>
    <t>24522729000489</t>
  </si>
  <si>
    <t>1013616666237</t>
  </si>
  <si>
    <t>173****2515</t>
  </si>
  <si>
    <t>贵州****县长寨街道</t>
  </si>
  <si>
    <t>24522634000534</t>
  </si>
  <si>
    <t>1013616667637</t>
  </si>
  <si>
    <t>193****1089</t>
  </si>
  <si>
    <t>贵州****0号附3号</t>
  </si>
  <si>
    <t>杨*洋</t>
  </si>
  <si>
    <t>24522601003179</t>
  </si>
  <si>
    <t>1013616668037</t>
  </si>
  <si>
    <t>190****8315</t>
  </si>
  <si>
    <t>贵州****岩山村一组</t>
  </si>
  <si>
    <t>龙*涛</t>
  </si>
  <si>
    <t>24520525000831</t>
  </si>
  <si>
    <t>1013616669337</t>
  </si>
  <si>
    <t>150****2554</t>
  </si>
  <si>
    <t>贵州****雍县阳长镇</t>
  </si>
  <si>
    <t>龙尚权转</t>
  </si>
  <si>
    <t>余*学</t>
  </si>
  <si>
    <t>24522731009833</t>
  </si>
  <si>
    <t>1013616670237</t>
  </si>
  <si>
    <t>183****5883</t>
  </si>
  <si>
    <t>贵州****红星村2组</t>
  </si>
  <si>
    <t>潘*做</t>
  </si>
  <si>
    <t>24522632000538</t>
  </si>
  <si>
    <t>1013616671637</t>
  </si>
  <si>
    <t>151****4075</t>
  </si>
  <si>
    <t>贵州****元704号</t>
  </si>
  <si>
    <t>吴*灿</t>
  </si>
  <si>
    <t>24520326004277</t>
  </si>
  <si>
    <t>1013616672037</t>
  </si>
  <si>
    <t>178****7453</t>
  </si>
  <si>
    <t>贵州****务川县务川</t>
  </si>
  <si>
    <t>彭*琦</t>
  </si>
  <si>
    <t>24520121000684</t>
  </si>
  <si>
    <t>1013616673337</t>
  </si>
  <si>
    <t>187****0968</t>
  </si>
  <si>
    <t>贵州****花园12栋</t>
  </si>
  <si>
    <t>孙*熙</t>
  </si>
  <si>
    <t>24520502019301</t>
  </si>
  <si>
    <t>1013616674737</t>
  </si>
  <si>
    <t>135****4935</t>
  </si>
  <si>
    <t>贵州****寨组45号</t>
  </si>
  <si>
    <t>王*诤</t>
  </si>
  <si>
    <t>24520181004091</t>
  </si>
  <si>
    <t>1013616675537</t>
  </si>
  <si>
    <t>181****7039</t>
  </si>
  <si>
    <t>贵州****10楼1号</t>
  </si>
  <si>
    <t>谭*松</t>
  </si>
  <si>
    <t>24520329001542</t>
  </si>
  <si>
    <t>1013616676437</t>
  </si>
  <si>
    <t>187****3902</t>
  </si>
  <si>
    <t>贵州****县下里5号</t>
  </si>
  <si>
    <t>24520121008214</t>
  </si>
  <si>
    <t>1013616677837</t>
  </si>
  <si>
    <t>185****7362</t>
  </si>
  <si>
    <t>贵州****四栋三单元</t>
  </si>
  <si>
    <t>黄*萍</t>
  </si>
  <si>
    <t>24522728000808</t>
  </si>
  <si>
    <t>1013616678137</t>
  </si>
  <si>
    <t>183****2124</t>
  </si>
  <si>
    <t>贵州****井组09号</t>
  </si>
  <si>
    <t>550106</t>
  </si>
  <si>
    <t>黄*进</t>
  </si>
  <si>
    <t>24522326001670</t>
  </si>
  <si>
    <t>1013616679537</t>
  </si>
  <si>
    <t>181****7873</t>
  </si>
  <si>
    <t>贵州****达耸村一组</t>
  </si>
  <si>
    <t>张*灿</t>
  </si>
  <si>
    <t>24522725000954</t>
  </si>
  <si>
    <t>1013616680437</t>
  </si>
  <si>
    <t>178****4665</t>
  </si>
  <si>
    <t>贵州****学544班</t>
  </si>
  <si>
    <t>刘*英</t>
  </si>
  <si>
    <t>24522627001155</t>
  </si>
  <si>
    <t>1013616681837</t>
  </si>
  <si>
    <t>182****5088</t>
  </si>
  <si>
    <t>冷*豪</t>
  </si>
  <si>
    <t>24520302003984</t>
  </si>
  <si>
    <t>1013616682137</t>
  </si>
  <si>
    <t>186****7936</t>
  </si>
  <si>
    <t>贵州****义清华中学</t>
  </si>
  <si>
    <t>杨*明</t>
  </si>
  <si>
    <t>24522623000397</t>
  </si>
  <si>
    <t>1013616683537</t>
  </si>
  <si>
    <t>135****1172</t>
  </si>
  <si>
    <t>贵州****白坝村三组</t>
  </si>
  <si>
    <t>兰*峰</t>
  </si>
  <si>
    <t>24522326002387</t>
  </si>
  <si>
    <t>1013616684937</t>
  </si>
  <si>
    <t>166****9109</t>
  </si>
  <si>
    <t>贵州****门贞丰二小</t>
  </si>
  <si>
    <t>李*松</t>
  </si>
  <si>
    <t>24520623001976</t>
  </si>
  <si>
    <t>1013616685237</t>
  </si>
  <si>
    <t>184****2703</t>
  </si>
  <si>
    <t>贵州****三(18)</t>
  </si>
  <si>
    <t>田*君</t>
  </si>
  <si>
    <t>24520102002618</t>
  </si>
  <si>
    <t>1013616686637</t>
  </si>
  <si>
    <t>181****2424</t>
  </si>
  <si>
    <t>方*杰</t>
  </si>
  <si>
    <t>24520322002764</t>
  </si>
  <si>
    <t>1013616687037</t>
  </si>
  <si>
    <t>175****8614</t>
  </si>
  <si>
    <t>贵州****梓县九坝镇</t>
  </si>
  <si>
    <t>563204</t>
  </si>
  <si>
    <t>罗*颖</t>
  </si>
  <si>
    <t>24522730000232</t>
  </si>
  <si>
    <t>1013616688337</t>
  </si>
  <si>
    <t>199****2910</t>
  </si>
  <si>
    <t>贵州****头村石头寨</t>
  </si>
  <si>
    <t>龙*跃</t>
  </si>
  <si>
    <t>24522629000613</t>
  </si>
  <si>
    <t>1013616689737</t>
  </si>
  <si>
    <t>183****4748</t>
  </si>
  <si>
    <t>贵州****道龙记米粉</t>
  </si>
  <si>
    <t>杜*龙</t>
  </si>
  <si>
    <t>24520624003798</t>
  </si>
  <si>
    <t>1013616690637</t>
  </si>
  <si>
    <t>137****4393</t>
  </si>
  <si>
    <t>贵州****元302室</t>
  </si>
  <si>
    <t>吴*燊</t>
  </si>
  <si>
    <t>24522628001203</t>
  </si>
  <si>
    <t>1013616691037</t>
  </si>
  <si>
    <t>151****7965</t>
  </si>
  <si>
    <t>贵州****平金村一组</t>
  </si>
  <si>
    <t>潘*明</t>
  </si>
  <si>
    <t>24522633002141</t>
  </si>
  <si>
    <t>1013616692337</t>
  </si>
  <si>
    <t>198****4731</t>
  </si>
  <si>
    <t>贵州****江县斗里镇</t>
  </si>
  <si>
    <t>王*梁</t>
  </si>
  <si>
    <t>24522729000351</t>
  </si>
  <si>
    <t>1013616693737</t>
  </si>
  <si>
    <t>191****9332</t>
  </si>
  <si>
    <t>邓*元</t>
  </si>
  <si>
    <t>24522601001861</t>
  </si>
  <si>
    <t>1013616694537</t>
  </si>
  <si>
    <t>150****6809</t>
  </si>
  <si>
    <t>贵州****0栋27号</t>
  </si>
  <si>
    <t>郭*堂</t>
  </si>
  <si>
    <t>24520626004412</t>
  </si>
  <si>
    <t>1013616695437</t>
  </si>
  <si>
    <t>135****3935</t>
  </si>
  <si>
    <t>李*彪</t>
  </si>
  <si>
    <t>24520113008033</t>
  </si>
  <si>
    <t>1013616696837</t>
  </si>
  <si>
    <t>182****8037</t>
  </si>
  <si>
    <t>贵州****二组54号</t>
  </si>
  <si>
    <t>李德伦转</t>
  </si>
  <si>
    <t>24520525008452</t>
  </si>
  <si>
    <t>1013616697137</t>
  </si>
  <si>
    <t>193****6757</t>
  </si>
  <si>
    <t>贵州****光乡鼠场村</t>
  </si>
  <si>
    <t>赵*宇</t>
  </si>
  <si>
    <t>24520304005434</t>
  </si>
  <si>
    <t>1013616698537</t>
  </si>
  <si>
    <t>183****5820</t>
  </si>
  <si>
    <t>贵州****楼毛毛超市</t>
  </si>
  <si>
    <t>杨*宏</t>
  </si>
  <si>
    <t>24520628005689</t>
  </si>
  <si>
    <t>1013616699937</t>
  </si>
  <si>
    <t>151****2863</t>
  </si>
  <si>
    <t>贵州****金龙村十组</t>
  </si>
  <si>
    <t>554108</t>
  </si>
  <si>
    <t>陆*金</t>
  </si>
  <si>
    <t>24522624000096</t>
  </si>
  <si>
    <t>1013616700537</t>
  </si>
  <si>
    <t>153****3746</t>
  </si>
  <si>
    <t>贵州****七期第七栋</t>
  </si>
  <si>
    <t>24520627001746</t>
  </si>
  <si>
    <t>1013616701937</t>
  </si>
  <si>
    <t>191****7216</t>
  </si>
  <si>
    <t>朱*超</t>
  </si>
  <si>
    <t>24520526000095</t>
  </si>
  <si>
    <t>1013616702237</t>
  </si>
  <si>
    <t>155****5040</t>
  </si>
  <si>
    <t>贵州****竹村新桥组</t>
  </si>
  <si>
    <t>张*悦</t>
  </si>
  <si>
    <t>24520281003950</t>
  </si>
  <si>
    <t>1013616703637</t>
  </si>
  <si>
    <t>191****5239</t>
  </si>
  <si>
    <t>贵州****街道坡上村</t>
  </si>
  <si>
    <t>553099</t>
  </si>
  <si>
    <t>刘*龙</t>
  </si>
  <si>
    <t>24520626001848</t>
  </si>
  <si>
    <t>1013616704037</t>
  </si>
  <si>
    <t>153****8223</t>
  </si>
  <si>
    <t>王*抗</t>
  </si>
  <si>
    <t>24520221001636</t>
  </si>
  <si>
    <t>1013616705337</t>
  </si>
  <si>
    <t>155****4609</t>
  </si>
  <si>
    <t>贵州****一栋三单元</t>
  </si>
  <si>
    <t>姜*鹏</t>
  </si>
  <si>
    <t>24520628006457</t>
  </si>
  <si>
    <t>1013616706737</t>
  </si>
  <si>
    <t>188****3512</t>
  </si>
  <si>
    <t>贵州****地甲村七组</t>
  </si>
  <si>
    <t>554102</t>
  </si>
  <si>
    <t>吴*彬</t>
  </si>
  <si>
    <t>24522633000566</t>
  </si>
  <si>
    <t>1013616707537</t>
  </si>
  <si>
    <t>151****3097</t>
  </si>
  <si>
    <t>贵州****今滚村五组</t>
  </si>
  <si>
    <t>孔*艳</t>
  </si>
  <si>
    <t>24520526004645</t>
  </si>
  <si>
    <t>1013616708437</t>
  </si>
  <si>
    <t>188****5165</t>
  </si>
  <si>
    <t>张维立转</t>
  </si>
  <si>
    <t>岑*泽</t>
  </si>
  <si>
    <t>24522325001511</t>
  </si>
  <si>
    <t>1013616709837</t>
  </si>
  <si>
    <t>180****6172</t>
  </si>
  <si>
    <t>贵州****冬妹村二组</t>
  </si>
  <si>
    <t>宋*斌</t>
  </si>
  <si>
    <t>24522322003019</t>
  </si>
  <si>
    <t>1013616710737</t>
  </si>
  <si>
    <t>178****9548</t>
  </si>
  <si>
    <t>贵州****安县楼下镇</t>
  </si>
  <si>
    <t>561504</t>
  </si>
  <si>
    <t>蒙*贵</t>
  </si>
  <si>
    <t>24522732002270</t>
  </si>
  <si>
    <t>1013616711537</t>
  </si>
  <si>
    <t>151****5025</t>
  </si>
  <si>
    <t>24520521001063</t>
  </si>
  <si>
    <t>1013616712437</t>
  </si>
  <si>
    <t>155****6729</t>
  </si>
  <si>
    <t>贵州****泥龙村六组</t>
  </si>
  <si>
    <t>文*杰</t>
  </si>
  <si>
    <t>24522635000220</t>
  </si>
  <si>
    <t>1013616713837</t>
  </si>
  <si>
    <t>136****9917</t>
  </si>
  <si>
    <t>贵州****树村第一组</t>
  </si>
  <si>
    <t>施*贵</t>
  </si>
  <si>
    <t>24520526006602</t>
  </si>
  <si>
    <t>1013616714137</t>
  </si>
  <si>
    <t>178****1104</t>
  </si>
  <si>
    <t>贵州****水村白泥组</t>
  </si>
  <si>
    <t>韦*贤</t>
  </si>
  <si>
    <t>24522325001726</t>
  </si>
  <si>
    <t>1013616715537</t>
  </si>
  <si>
    <t>151****1792</t>
  </si>
  <si>
    <t>贵州****村纳蝉一组</t>
  </si>
  <si>
    <t>舒*剑</t>
  </si>
  <si>
    <t>24520381001515</t>
  </si>
  <si>
    <t>1013616716937</t>
  </si>
  <si>
    <t>181****1706</t>
  </si>
  <si>
    <t>贵州****四组10号</t>
  </si>
  <si>
    <t>汪*栋</t>
  </si>
  <si>
    <t>24520281000340</t>
  </si>
  <si>
    <t>1013616717237</t>
  </si>
  <si>
    <t>172****3459</t>
  </si>
  <si>
    <t>贵州****霞镇水塘村</t>
  </si>
  <si>
    <t>曾*松</t>
  </si>
  <si>
    <t>24520522004373</t>
  </si>
  <si>
    <t>1013616718637</t>
  </si>
  <si>
    <t>187****2747</t>
  </si>
  <si>
    <t>贵州****村第11组</t>
  </si>
  <si>
    <t>邰*彪</t>
  </si>
  <si>
    <t>24522601002898</t>
  </si>
  <si>
    <t>1013616719037</t>
  </si>
  <si>
    <t>158****7289</t>
  </si>
  <si>
    <t>贵州****动公司对面</t>
  </si>
  <si>
    <t>侯*斌</t>
  </si>
  <si>
    <t>24520627001747</t>
  </si>
  <si>
    <t>1013616720937</t>
  </si>
  <si>
    <t>184****8442</t>
  </si>
  <si>
    <t>广东****二巷小卖部</t>
  </si>
  <si>
    <t>沈*龙</t>
  </si>
  <si>
    <t>24520281003772</t>
  </si>
  <si>
    <t>1013616721237</t>
  </si>
  <si>
    <t>155****9798</t>
  </si>
  <si>
    <t>贵州****门洞老法院</t>
  </si>
  <si>
    <t>骆*强</t>
  </si>
  <si>
    <t>24520324003519</t>
  </si>
  <si>
    <t>1013616722637</t>
  </si>
  <si>
    <t>189****1037</t>
  </si>
  <si>
    <t>贵州****安县碧峰镇</t>
  </si>
  <si>
    <t>563422</t>
  </si>
  <si>
    <t>彭*陈</t>
  </si>
  <si>
    <t>24520123001175</t>
  </si>
  <si>
    <t>1013616723037</t>
  </si>
  <si>
    <t>152****3615</t>
  </si>
  <si>
    <t>贵州****路口119</t>
  </si>
  <si>
    <t>伍*刚</t>
  </si>
  <si>
    <t>24520203001761</t>
  </si>
  <si>
    <t>1013616724337</t>
  </si>
  <si>
    <t>193****8358</t>
  </si>
  <si>
    <t>贵州****牛角村一组</t>
  </si>
  <si>
    <t>553407</t>
  </si>
  <si>
    <t>曾*林</t>
  </si>
  <si>
    <t>24520525001614</t>
  </si>
  <si>
    <t>1013616725737</t>
  </si>
  <si>
    <t>188****7099</t>
  </si>
  <si>
    <t>贵州****白水河社区</t>
  </si>
  <si>
    <t>24520527006289</t>
  </si>
  <si>
    <t>1013616726537</t>
  </si>
  <si>
    <t>156****3290</t>
  </si>
  <si>
    <t>贵州****章县野马川</t>
  </si>
  <si>
    <t>舒*金</t>
  </si>
  <si>
    <t>24522725002186</t>
  </si>
  <si>
    <t>1013616727437</t>
  </si>
  <si>
    <t>136****0938</t>
  </si>
  <si>
    <t>贵州****2411班</t>
  </si>
  <si>
    <t>杨*锴</t>
  </si>
  <si>
    <t>24520524001733</t>
  </si>
  <si>
    <t>1013616728837</t>
  </si>
  <si>
    <t>180****5460</t>
  </si>
  <si>
    <t>吴*霜</t>
  </si>
  <si>
    <t>24520521011504</t>
  </si>
  <si>
    <t>1013616729137</t>
  </si>
  <si>
    <t>136****7879</t>
  </si>
  <si>
    <t>522730</t>
  </si>
  <si>
    <t>龙*杰</t>
  </si>
  <si>
    <t>24522636000199</t>
  </si>
  <si>
    <t>1013616730537</t>
  </si>
  <si>
    <t>182****1009</t>
  </si>
  <si>
    <t>贵州****武镇扬颂村</t>
  </si>
  <si>
    <t>柏*松</t>
  </si>
  <si>
    <t>24522324000309</t>
  </si>
  <si>
    <t>1013616731437</t>
  </si>
  <si>
    <t>153****5954</t>
  </si>
  <si>
    <t>贵州****村兰田二组</t>
  </si>
  <si>
    <t>程*涵</t>
  </si>
  <si>
    <t>24520113000709</t>
  </si>
  <si>
    <t>1013616732837</t>
  </si>
  <si>
    <t>136****7084</t>
  </si>
  <si>
    <t>袁正梅转</t>
  </si>
  <si>
    <t>龙*燿</t>
  </si>
  <si>
    <t>24522628001447</t>
  </si>
  <si>
    <t>1013616733137</t>
  </si>
  <si>
    <t>130****3228</t>
  </si>
  <si>
    <t>贵州****平翁村二组</t>
  </si>
  <si>
    <t>罗*喜</t>
  </si>
  <si>
    <t>24520221000333</t>
  </si>
  <si>
    <t>1013616734537</t>
  </si>
  <si>
    <t>193****7838</t>
  </si>
  <si>
    <t>贵州****斗篷村二组</t>
  </si>
  <si>
    <t>553404</t>
  </si>
  <si>
    <t>谯*飞</t>
  </si>
  <si>
    <t>24520328001800</t>
  </si>
  <si>
    <t>1013616735937</t>
  </si>
  <si>
    <t>156****7875</t>
  </si>
  <si>
    <t>詹*飞</t>
  </si>
  <si>
    <t>24520221003266</t>
  </si>
  <si>
    <t>1013616736237</t>
  </si>
  <si>
    <t>189****7216</t>
  </si>
  <si>
    <t>贵州****佳和超市旁</t>
  </si>
  <si>
    <t>张*倩</t>
  </si>
  <si>
    <t>24522328005576</t>
  </si>
  <si>
    <t>1013616737637</t>
  </si>
  <si>
    <t>178****6653</t>
  </si>
  <si>
    <t>贵州****五组54号</t>
  </si>
  <si>
    <t>杨*德</t>
  </si>
  <si>
    <t>24522624001051</t>
  </si>
  <si>
    <t>1013616738037</t>
  </si>
  <si>
    <t>138****3640</t>
  </si>
  <si>
    <t>贵州****沟石华小区</t>
  </si>
  <si>
    <t>高*伟</t>
  </si>
  <si>
    <t>24522301009532</t>
  </si>
  <si>
    <t>1013616739337</t>
  </si>
  <si>
    <t>187****2818</t>
  </si>
  <si>
    <t>贵州****平组26号</t>
  </si>
  <si>
    <t>24520425000706</t>
  </si>
  <si>
    <t>1013616740237</t>
  </si>
  <si>
    <t>182****6217</t>
  </si>
  <si>
    <t>吴*波</t>
  </si>
  <si>
    <t>24522631002024</t>
  </si>
  <si>
    <t>1013616741637</t>
  </si>
  <si>
    <t>139****2513</t>
  </si>
  <si>
    <t>贵州****学高三八班</t>
  </si>
  <si>
    <t>李*俊</t>
  </si>
  <si>
    <t>24522728000950</t>
  </si>
  <si>
    <t>1013616742037</t>
  </si>
  <si>
    <t>153****3751</t>
  </si>
  <si>
    <t>贵州****井组55号</t>
  </si>
  <si>
    <t>罗*平</t>
  </si>
  <si>
    <t>24520626006271</t>
  </si>
  <si>
    <t>1013616743337</t>
  </si>
  <si>
    <t>193****2269</t>
  </si>
  <si>
    <t>吴*爽</t>
  </si>
  <si>
    <t>24520625000934</t>
  </si>
  <si>
    <t>1013616744737</t>
  </si>
  <si>
    <t>198****9184</t>
  </si>
  <si>
    <t>贵州****8栋23楼</t>
  </si>
  <si>
    <t>陈*珍</t>
  </si>
  <si>
    <t>24522723000964</t>
  </si>
  <si>
    <t>1013616745537</t>
  </si>
  <si>
    <t>180****8595</t>
  </si>
  <si>
    <t>毛*标</t>
  </si>
  <si>
    <t>24520281003615</t>
  </si>
  <si>
    <t>1013616746437</t>
  </si>
  <si>
    <t>191****5882</t>
  </si>
  <si>
    <t>贵州****鲁翻村二组</t>
  </si>
  <si>
    <t>兰*义</t>
  </si>
  <si>
    <t>24522635000133</t>
  </si>
  <si>
    <t>1013616747837</t>
  </si>
  <si>
    <t>158****4038</t>
  </si>
  <si>
    <t>贵州****诗村小寨组</t>
  </si>
  <si>
    <t>文*成</t>
  </si>
  <si>
    <t>24520624006736</t>
  </si>
  <si>
    <t>1013616748137</t>
  </si>
  <si>
    <t>187****5846</t>
  </si>
  <si>
    <t>贵州****B栋301</t>
  </si>
  <si>
    <t>李文敏转</t>
  </si>
  <si>
    <t>24522322001984</t>
  </si>
  <si>
    <t>1013616749537</t>
  </si>
  <si>
    <t>133****0245</t>
  </si>
  <si>
    <t>贵州****仁市马家屯</t>
  </si>
  <si>
    <t>杨*熙</t>
  </si>
  <si>
    <t>24520621000336</t>
  </si>
  <si>
    <t>1013616750437</t>
  </si>
  <si>
    <t>183****8254</t>
  </si>
  <si>
    <t>苟*波</t>
  </si>
  <si>
    <t>24520305003168</t>
  </si>
  <si>
    <t>1013616751837</t>
  </si>
  <si>
    <t>150****6528</t>
  </si>
  <si>
    <t>贵州****乐镇高梁村</t>
  </si>
  <si>
    <t>陈*科</t>
  </si>
  <si>
    <t>24520627001696</t>
  </si>
  <si>
    <t>1013616752137</t>
  </si>
  <si>
    <t>191****8414</t>
  </si>
  <si>
    <t>刘*松</t>
  </si>
  <si>
    <t>24522634000199</t>
  </si>
  <si>
    <t>1013616753537</t>
  </si>
  <si>
    <t>183****2085</t>
  </si>
  <si>
    <t>贵州****乐镇桥配村</t>
  </si>
  <si>
    <t>557105</t>
  </si>
  <si>
    <t>袁*鹏</t>
  </si>
  <si>
    <t>24520624006686</t>
  </si>
  <si>
    <t>1013616754937</t>
  </si>
  <si>
    <t>151****5694</t>
  </si>
  <si>
    <t>贵州****街道办事处</t>
  </si>
  <si>
    <t>袁*彪</t>
  </si>
  <si>
    <t>24522301023527</t>
  </si>
  <si>
    <t>1013616755237</t>
  </si>
  <si>
    <t>153****9125</t>
  </si>
  <si>
    <t>贵州****校高三8班</t>
  </si>
  <si>
    <t>余*珊</t>
  </si>
  <si>
    <t>24520624006925</t>
  </si>
  <si>
    <t>1013616756637</t>
  </si>
  <si>
    <t>193****6952</t>
  </si>
  <si>
    <t>贵州****镇中通快递</t>
  </si>
  <si>
    <t>简*航</t>
  </si>
  <si>
    <t>24522729000482</t>
  </si>
  <si>
    <t>1013616757037</t>
  </si>
  <si>
    <t>195****1830</t>
  </si>
  <si>
    <t>贵州****摆塘马头山</t>
  </si>
  <si>
    <t>邓*堂</t>
  </si>
  <si>
    <t>24520181000779</t>
  </si>
  <si>
    <t>1013616758337</t>
  </si>
  <si>
    <t>182****2521</t>
  </si>
  <si>
    <t>贵州****市第一中学</t>
  </si>
  <si>
    <t>唐*杰</t>
  </si>
  <si>
    <t>24520115002117</t>
  </si>
  <si>
    <t>1013616759737</t>
  </si>
  <si>
    <t>187****3458</t>
  </si>
  <si>
    <t>贵州****三组17号</t>
  </si>
  <si>
    <t>24522624000349</t>
  </si>
  <si>
    <t>1013616760637</t>
  </si>
  <si>
    <t>182****0398</t>
  </si>
  <si>
    <t>贵州****美敏村4组</t>
  </si>
  <si>
    <t>杨*润</t>
  </si>
  <si>
    <t>24522324000212</t>
  </si>
  <si>
    <t>1013616761037</t>
  </si>
  <si>
    <t>157****7861</t>
  </si>
  <si>
    <t>贵州****隆县碧痕镇</t>
  </si>
  <si>
    <t>饶*凯</t>
  </si>
  <si>
    <t>24520523003365</t>
  </si>
  <si>
    <t>1013616762337</t>
  </si>
  <si>
    <t>193****4820</t>
  </si>
  <si>
    <t>贵州****乌城天宇汇</t>
  </si>
  <si>
    <t>胡*山</t>
  </si>
  <si>
    <t>24520102001241</t>
  </si>
  <si>
    <t>1013616763737</t>
  </si>
  <si>
    <t>183****2271</t>
  </si>
  <si>
    <t>贵州****巷401号</t>
  </si>
  <si>
    <t>潘*彬</t>
  </si>
  <si>
    <t>24522701003021</t>
  </si>
  <si>
    <t>1013616764537</t>
  </si>
  <si>
    <t>131****1350</t>
  </si>
  <si>
    <t>贵州****一组14号</t>
  </si>
  <si>
    <t>24522632000324</t>
  </si>
  <si>
    <t>1013616765437</t>
  </si>
  <si>
    <t>187****8763</t>
  </si>
  <si>
    <t>贵州****八瑞村一组</t>
  </si>
  <si>
    <t>李*雨</t>
  </si>
  <si>
    <t>24520328000244</t>
  </si>
  <si>
    <t>1013616766837</t>
  </si>
  <si>
    <t>185****5215</t>
  </si>
  <si>
    <t>姚*治</t>
  </si>
  <si>
    <t>24520622000654</t>
  </si>
  <si>
    <t>1013616767137</t>
  </si>
  <si>
    <t>191****2755</t>
  </si>
  <si>
    <t>贵州****村高家凸组</t>
  </si>
  <si>
    <t>吴*盟</t>
  </si>
  <si>
    <t>24522722000375</t>
  </si>
  <si>
    <t>1013616768537</t>
  </si>
  <si>
    <t>183****9735</t>
  </si>
  <si>
    <t>柏利蓉转</t>
  </si>
  <si>
    <t>冯*进</t>
  </si>
  <si>
    <t>24520325001557</t>
  </si>
  <si>
    <t>1013616769937</t>
  </si>
  <si>
    <t>187****4476</t>
  </si>
  <si>
    <t>贵州****县保险公司</t>
  </si>
  <si>
    <t>郭*科</t>
  </si>
  <si>
    <t>24520203001950</t>
  </si>
  <si>
    <t>1013616770837</t>
  </si>
  <si>
    <t>183****4246</t>
  </si>
  <si>
    <t>贵州****区第七中学</t>
  </si>
  <si>
    <t>叶*城</t>
  </si>
  <si>
    <t>24520523003953</t>
  </si>
  <si>
    <t>1013616771137</t>
  </si>
  <si>
    <t>150****4610</t>
  </si>
  <si>
    <t>文*钦</t>
  </si>
  <si>
    <t>24522629002042</t>
  </si>
  <si>
    <t>1013616772537</t>
  </si>
  <si>
    <t>157****6375</t>
  </si>
  <si>
    <t>556044</t>
  </si>
  <si>
    <t>史*奎</t>
  </si>
  <si>
    <t>24520502002067</t>
  </si>
  <si>
    <t>1013616773937</t>
  </si>
  <si>
    <t>189****4071</t>
  </si>
  <si>
    <t>贵州****镇五十亩村</t>
  </si>
  <si>
    <t>黄*猛</t>
  </si>
  <si>
    <t>24520304005023</t>
  </si>
  <si>
    <t>1013616774237</t>
  </si>
  <si>
    <t>181****4099</t>
  </si>
  <si>
    <t>贵州****社区堰上组</t>
  </si>
  <si>
    <t>杨万春转</t>
  </si>
  <si>
    <t>曾*坤</t>
  </si>
  <si>
    <t>24520602000457</t>
  </si>
  <si>
    <t>1013616775637</t>
  </si>
  <si>
    <t>183****3034</t>
  </si>
  <si>
    <t>贵州****马屯村三组</t>
  </si>
  <si>
    <t>555106</t>
  </si>
  <si>
    <t>宋*兴</t>
  </si>
  <si>
    <t>24522701003215</t>
  </si>
  <si>
    <t>1013616776037</t>
  </si>
  <si>
    <t>158****0952</t>
  </si>
  <si>
    <t>贵州****6组61号</t>
  </si>
  <si>
    <t>罗*保</t>
  </si>
  <si>
    <t>24520122000506</t>
  </si>
  <si>
    <t>1013616777337</t>
  </si>
  <si>
    <t>133****0071</t>
  </si>
  <si>
    <t>贵州****烽县九庄镇</t>
  </si>
  <si>
    <t>王*斌</t>
  </si>
  <si>
    <t>24522731004711</t>
  </si>
  <si>
    <t>1013616778737</t>
  </si>
  <si>
    <t>136****5081</t>
  </si>
  <si>
    <t>贵州****村红田四组</t>
  </si>
  <si>
    <t>550606</t>
  </si>
  <si>
    <t>刘*会</t>
  </si>
  <si>
    <t>24520522000401</t>
  </si>
  <si>
    <t>1013616779537</t>
  </si>
  <si>
    <t>157****5997</t>
  </si>
  <si>
    <t>贵州****陇村挖陇组</t>
  </si>
  <si>
    <t>陈*帅</t>
  </si>
  <si>
    <t>24520325001917</t>
  </si>
  <si>
    <t>1013616780037</t>
  </si>
  <si>
    <t>139****3985</t>
  </si>
  <si>
    <t>贵州****高三（3）</t>
  </si>
  <si>
    <t>安*贵</t>
  </si>
  <si>
    <t>24520627002013</t>
  </si>
  <si>
    <t>1013616781337</t>
  </si>
  <si>
    <t>183****3756</t>
  </si>
  <si>
    <t>贵州****场镇邮政局</t>
  </si>
  <si>
    <t>565312</t>
  </si>
  <si>
    <t>潘*凯</t>
  </si>
  <si>
    <t>24522631002027</t>
  </si>
  <si>
    <t>1013616782737</t>
  </si>
  <si>
    <t>193****5457</t>
  </si>
  <si>
    <t>韦*诚</t>
  </si>
  <si>
    <t>24522633001279</t>
  </si>
  <si>
    <t>1013616783537</t>
  </si>
  <si>
    <t>150****8504</t>
  </si>
  <si>
    <t>贵州****杆洞村九组</t>
  </si>
  <si>
    <t>万*浩</t>
  </si>
  <si>
    <t>24522630000915</t>
  </si>
  <si>
    <t>1013616784437</t>
  </si>
  <si>
    <t>182****1834</t>
  </si>
  <si>
    <t>贵州****交下村三组</t>
  </si>
  <si>
    <t>曾*垚</t>
  </si>
  <si>
    <t>24520522001909</t>
  </si>
  <si>
    <t>1013616785837</t>
  </si>
  <si>
    <t>贵州****西市金碧镇</t>
  </si>
  <si>
    <t>杨*武</t>
  </si>
  <si>
    <t>24520624003908</t>
  </si>
  <si>
    <t>1013616786137</t>
  </si>
  <si>
    <t>131****1154</t>
  </si>
  <si>
    <t>贵州****区场后头组</t>
  </si>
  <si>
    <t>张*豫</t>
  </si>
  <si>
    <t>24520328000438</t>
  </si>
  <si>
    <t>1013616787537</t>
  </si>
  <si>
    <t>180****3733</t>
  </si>
  <si>
    <t>贵州****高三11班</t>
  </si>
  <si>
    <t>24520525000806</t>
  </si>
  <si>
    <t>1013616788937</t>
  </si>
  <si>
    <t>133****4154</t>
  </si>
  <si>
    <t>贵州****路153号</t>
  </si>
  <si>
    <t>蔡*飞</t>
  </si>
  <si>
    <t>24520627001906</t>
  </si>
  <si>
    <t>1013616789237</t>
  </si>
  <si>
    <t>137****8343</t>
  </si>
  <si>
    <t>李*正</t>
  </si>
  <si>
    <t>24522702010831</t>
  </si>
  <si>
    <t>1013616790137</t>
  </si>
  <si>
    <t>183****5934</t>
  </si>
  <si>
    <t>贵州****村山岔土组</t>
  </si>
  <si>
    <t>550506</t>
  </si>
  <si>
    <t>刘*广</t>
  </si>
  <si>
    <t>24520625002802</t>
  </si>
  <si>
    <t>1013616791537</t>
  </si>
  <si>
    <t>191****5282</t>
  </si>
  <si>
    <t>24522632000180</t>
  </si>
  <si>
    <t>1013616792937</t>
  </si>
  <si>
    <t>187****7470</t>
  </si>
  <si>
    <t>贵州****元301室</t>
  </si>
  <si>
    <t>陶*进</t>
  </si>
  <si>
    <t>24520603002391</t>
  </si>
  <si>
    <t>1013616793237</t>
  </si>
  <si>
    <t>157****6407</t>
  </si>
  <si>
    <t>贵州****中学办事处</t>
  </si>
  <si>
    <t>王艳华转</t>
  </si>
  <si>
    <t>张*朗</t>
  </si>
  <si>
    <t>24520622000574</t>
  </si>
  <si>
    <t>1013616794637</t>
  </si>
  <si>
    <t>190****0015</t>
  </si>
  <si>
    <t>贵州****园小区5幢</t>
  </si>
  <si>
    <t>杨*辉</t>
  </si>
  <si>
    <t>24522631000631</t>
  </si>
  <si>
    <t>1013616795037</t>
  </si>
  <si>
    <t>178****5379</t>
  </si>
  <si>
    <t>巨*腾</t>
  </si>
  <si>
    <t>24520622000594</t>
  </si>
  <si>
    <t>1013616796337</t>
  </si>
  <si>
    <t>191****8904</t>
  </si>
  <si>
    <t>贵州****屏县田坪镇</t>
  </si>
  <si>
    <t>陈*香</t>
  </si>
  <si>
    <t>24522301009549</t>
  </si>
  <si>
    <t>1013616797737</t>
  </si>
  <si>
    <t>187****1176</t>
  </si>
  <si>
    <t>贵州****欧组25号</t>
  </si>
  <si>
    <t>蒋*梅</t>
  </si>
  <si>
    <t>24520121000559</t>
  </si>
  <si>
    <t>1013616798537</t>
  </si>
  <si>
    <t>182****0585</t>
  </si>
  <si>
    <t>贵州****村石头田组</t>
  </si>
  <si>
    <t>550399</t>
  </si>
  <si>
    <t>冉*伟</t>
  </si>
  <si>
    <t>24520628001846</t>
  </si>
  <si>
    <t>1013616799437</t>
  </si>
  <si>
    <t>175****3806</t>
  </si>
  <si>
    <t>严*贵</t>
  </si>
  <si>
    <t>24520281004612</t>
  </si>
  <si>
    <t>1013616800537</t>
  </si>
  <si>
    <t>187****6769</t>
  </si>
  <si>
    <t>贵州****阳村十二组</t>
  </si>
  <si>
    <t>553526</t>
  </si>
  <si>
    <t>邹*铭</t>
  </si>
  <si>
    <t>24522301013947</t>
  </si>
  <si>
    <t>1013616801437</t>
  </si>
  <si>
    <t>181****1882</t>
  </si>
  <si>
    <t>贵州****三巷27号</t>
  </si>
  <si>
    <t>索*龙</t>
  </si>
  <si>
    <t>24522727000621</t>
  </si>
  <si>
    <t>1013616802837</t>
  </si>
  <si>
    <t>135****7481</t>
  </si>
  <si>
    <t>贵州****三组25号</t>
  </si>
  <si>
    <t>龙*云</t>
  </si>
  <si>
    <t>24520628005837</t>
  </si>
  <si>
    <t>1013616803137</t>
  </si>
  <si>
    <t>133****2746</t>
  </si>
  <si>
    <t>贵州****大镇地所村</t>
  </si>
  <si>
    <t>江*杰</t>
  </si>
  <si>
    <t>24520303004565</t>
  </si>
  <si>
    <t>1013616804537</t>
  </si>
  <si>
    <t>178****3210</t>
  </si>
  <si>
    <t>贵州****环花园d区</t>
  </si>
  <si>
    <t>24520323004420</t>
  </si>
  <si>
    <t>1013616805937</t>
  </si>
  <si>
    <t>177****4849</t>
  </si>
  <si>
    <t>陈*瑶</t>
  </si>
  <si>
    <t>24520523002644</t>
  </si>
  <si>
    <t>1013616806237</t>
  </si>
  <si>
    <t>198****1004</t>
  </si>
  <si>
    <t>贵州****3栋9-3</t>
  </si>
  <si>
    <t>24520221001469</t>
  </si>
  <si>
    <t>1013616807637</t>
  </si>
  <si>
    <t>182****0141</t>
  </si>
  <si>
    <t>贵州****老鹰山邮局</t>
  </si>
  <si>
    <t>田*英</t>
  </si>
  <si>
    <t>24522622001907</t>
  </si>
  <si>
    <t>1013616808037</t>
  </si>
  <si>
    <t>155****9652</t>
  </si>
  <si>
    <t>贵州****仰朵村七组</t>
  </si>
  <si>
    <t>龙*欠</t>
  </si>
  <si>
    <t>24520221000098</t>
  </si>
  <si>
    <t>1013616809337</t>
  </si>
  <si>
    <t>181****2439</t>
  </si>
  <si>
    <t>贵州****丰农贸市场</t>
  </si>
  <si>
    <t>24520323000643</t>
  </si>
  <si>
    <t>1013616810237</t>
  </si>
  <si>
    <t>183****8356</t>
  </si>
  <si>
    <t>贵州****阳县黄杨镇</t>
  </si>
  <si>
    <t>563309</t>
  </si>
  <si>
    <t>刘*鸿</t>
  </si>
  <si>
    <t>24520628004429</t>
  </si>
  <si>
    <t>1013616811637</t>
  </si>
  <si>
    <t>182****0942</t>
  </si>
  <si>
    <t>冉*涛</t>
  </si>
  <si>
    <t>24522325002345</t>
  </si>
  <si>
    <t>1013616812037</t>
  </si>
  <si>
    <t>181****1180</t>
  </si>
  <si>
    <t>贵州****单元801</t>
  </si>
  <si>
    <t>邓*青</t>
  </si>
  <si>
    <t>24520624006278</t>
  </si>
  <si>
    <t>1013616813337</t>
  </si>
  <si>
    <t>180****4766</t>
  </si>
  <si>
    <t>贵州****安置房3栋</t>
  </si>
  <si>
    <t>杨*汉</t>
  </si>
  <si>
    <t>24522628000663</t>
  </si>
  <si>
    <t>1013616814737</t>
  </si>
  <si>
    <t>185****9265</t>
  </si>
  <si>
    <t>贵州****玉泉村六组</t>
  </si>
  <si>
    <t>24520525009511</t>
  </si>
  <si>
    <t>1013616815537</t>
  </si>
  <si>
    <t>193****7946</t>
  </si>
  <si>
    <t>贵州****乡姑开街上</t>
  </si>
  <si>
    <t>553311</t>
  </si>
  <si>
    <t>黎*贝</t>
  </si>
  <si>
    <t>24522726002018</t>
  </si>
  <si>
    <t>1013616816437</t>
  </si>
  <si>
    <t>147****2197</t>
  </si>
  <si>
    <t>贵州****泉镇羊凤村</t>
  </si>
  <si>
    <t>马*春</t>
  </si>
  <si>
    <t>24520526010948</t>
  </si>
  <si>
    <t>1013616817837</t>
  </si>
  <si>
    <t>186****5498</t>
  </si>
  <si>
    <t>贵州****嘎利村四组</t>
  </si>
  <si>
    <t>龙*璐</t>
  </si>
  <si>
    <t>24522601000955</t>
  </si>
  <si>
    <t>1013616818137</t>
  </si>
  <si>
    <t>136****3902</t>
  </si>
  <si>
    <t>贵州****果山网球场</t>
  </si>
  <si>
    <t>殷*明</t>
  </si>
  <si>
    <t>24520622000668</t>
  </si>
  <si>
    <t>1013616819537</t>
  </si>
  <si>
    <t>188****7123</t>
  </si>
  <si>
    <t>贵州****县红花驿站</t>
  </si>
  <si>
    <t>饶*琪</t>
  </si>
  <si>
    <t>24520123000273</t>
  </si>
  <si>
    <t>1013616820437</t>
  </si>
  <si>
    <t>173****4653</t>
  </si>
  <si>
    <t>贵州****扎佐镇万江</t>
  </si>
  <si>
    <t>王*明</t>
  </si>
  <si>
    <t>24522636000055</t>
  </si>
  <si>
    <t>1013616821837</t>
  </si>
  <si>
    <t>183****6068</t>
  </si>
  <si>
    <t>贵州****县保利小区</t>
  </si>
  <si>
    <t>施*亭</t>
  </si>
  <si>
    <t>24520525000965</t>
  </si>
  <si>
    <t>1013616822137</t>
  </si>
  <si>
    <t>175****6806</t>
  </si>
  <si>
    <t>贵州****兴镇二龙滩</t>
  </si>
  <si>
    <t>24520102001404</t>
  </si>
  <si>
    <t>1013616823537</t>
  </si>
  <si>
    <t>187****6681</t>
  </si>
  <si>
    <t>贵州****首开兴龙苑</t>
  </si>
  <si>
    <t>550012</t>
  </si>
  <si>
    <t>孙*丽</t>
  </si>
  <si>
    <t>24522301017809</t>
  </si>
  <si>
    <t>1013616824937</t>
  </si>
  <si>
    <t>182****8206</t>
  </si>
  <si>
    <t>贵州****楼下镇楼下</t>
  </si>
  <si>
    <t>娄*纪</t>
  </si>
  <si>
    <t>24520322004742</t>
  </si>
  <si>
    <t>1013616825237</t>
  </si>
  <si>
    <t>182****5146</t>
  </si>
  <si>
    <t>贵州****城c区1店</t>
  </si>
  <si>
    <t>杨*霞</t>
  </si>
  <si>
    <t>24522631002326</t>
  </si>
  <si>
    <t>1013616826637</t>
  </si>
  <si>
    <t>191****4881</t>
  </si>
  <si>
    <t>陈*丽</t>
  </si>
  <si>
    <t>24522701002800</t>
  </si>
  <si>
    <t>1013616827037</t>
  </si>
  <si>
    <t>183****5203</t>
  </si>
  <si>
    <t>贵州****紫竹苑小区</t>
  </si>
  <si>
    <t>周*庭</t>
  </si>
  <si>
    <t>24520522001852</t>
  </si>
  <si>
    <t>1013616828337</t>
  </si>
  <si>
    <t>198****4399</t>
  </si>
  <si>
    <t>贵州****新兰村2组</t>
  </si>
  <si>
    <t>李*丽</t>
  </si>
  <si>
    <t>24520327001327</t>
  </si>
  <si>
    <t>1013616829737</t>
  </si>
  <si>
    <t>187****2634</t>
  </si>
  <si>
    <t>冯圣兵转</t>
  </si>
  <si>
    <t>包*平</t>
  </si>
  <si>
    <t>24520628005751</t>
  </si>
  <si>
    <t>1013616830637</t>
  </si>
  <si>
    <t>150****9482</t>
  </si>
  <si>
    <t>贵州****学后廉租房</t>
  </si>
  <si>
    <t>陶*娜</t>
  </si>
  <si>
    <t>24520111002052</t>
  </si>
  <si>
    <t>1013616831037</t>
  </si>
  <si>
    <t>136****8492</t>
  </si>
  <si>
    <t>贵州****郎路282</t>
  </si>
  <si>
    <t>55005</t>
  </si>
  <si>
    <t>24520523002648</t>
  </si>
  <si>
    <t>1013616832337</t>
  </si>
  <si>
    <t>187****5004</t>
  </si>
  <si>
    <t>贵州****组林星花园</t>
  </si>
  <si>
    <t>潘*艳</t>
  </si>
  <si>
    <t>24522630000790</t>
  </si>
  <si>
    <t>1013616833737</t>
  </si>
  <si>
    <t>182****4033</t>
  </si>
  <si>
    <t>贵州****四组86号</t>
  </si>
  <si>
    <t>胡*情</t>
  </si>
  <si>
    <t>24522632002273</t>
  </si>
  <si>
    <t>1013616834537</t>
  </si>
  <si>
    <t>183****8954</t>
  </si>
  <si>
    <t>贵州****州镇高埂村</t>
  </si>
  <si>
    <t>秦*英</t>
  </si>
  <si>
    <t>24522729000536</t>
  </si>
  <si>
    <t>1013616835437</t>
  </si>
  <si>
    <t>193****2504</t>
  </si>
  <si>
    <t>贵州****孔组93号</t>
  </si>
  <si>
    <t>550706</t>
  </si>
  <si>
    <t>赵*海</t>
  </si>
  <si>
    <t>24522629001307</t>
  </si>
  <si>
    <t>1013616836837</t>
  </si>
  <si>
    <t>178****3502</t>
  </si>
  <si>
    <t>贵州****养门村二组</t>
  </si>
  <si>
    <t>覃*琦</t>
  </si>
  <si>
    <t>24522601006481</t>
  </si>
  <si>
    <t>1013616837137</t>
  </si>
  <si>
    <t>180****4894</t>
  </si>
  <si>
    <t>贵州****市振华国际</t>
  </si>
  <si>
    <t>谢*蝶</t>
  </si>
  <si>
    <t>24520524003513</t>
  </si>
  <si>
    <t>1013616838537</t>
  </si>
  <si>
    <t>187****2589</t>
  </si>
  <si>
    <t>胡勇转</t>
  </si>
  <si>
    <t>杨*丽</t>
  </si>
  <si>
    <t>24522627001575</t>
  </si>
  <si>
    <t>1013616839937</t>
  </si>
  <si>
    <t>180****5022</t>
  </si>
  <si>
    <t>贵州****村榜上一组</t>
  </si>
  <si>
    <t>24520522000739</t>
  </si>
  <si>
    <t>1013616840837</t>
  </si>
  <si>
    <t>187****7496</t>
  </si>
  <si>
    <t>贵州****村烂田湾组</t>
  </si>
  <si>
    <t>551508</t>
  </si>
  <si>
    <t>陈*娴</t>
  </si>
  <si>
    <t>24520502016576</t>
  </si>
  <si>
    <t>1013616841137</t>
  </si>
  <si>
    <t>193****0873</t>
  </si>
  <si>
    <t>贵州****园路朱家湾</t>
  </si>
  <si>
    <t>殷*华</t>
  </si>
  <si>
    <t>24520602006240</t>
  </si>
  <si>
    <t>1013616842537</t>
  </si>
  <si>
    <t>191****2073</t>
  </si>
  <si>
    <t>贵州****都鑫源小区</t>
  </si>
  <si>
    <t>徐*融</t>
  </si>
  <si>
    <t>24520326004607</t>
  </si>
  <si>
    <t>1013616843937</t>
  </si>
  <si>
    <t>187****0439</t>
  </si>
  <si>
    <t>贵州****川县毓秀城</t>
  </si>
  <si>
    <t>王*语</t>
  </si>
  <si>
    <t>24520402003723</t>
  </si>
  <si>
    <t>1013616844237</t>
  </si>
  <si>
    <t>158****1392</t>
  </si>
  <si>
    <t>贵州****街申通快递</t>
  </si>
  <si>
    <t>田*丽</t>
  </si>
  <si>
    <t>24520326003124</t>
  </si>
  <si>
    <t>1013616845637</t>
  </si>
  <si>
    <t>186****5424</t>
  </si>
  <si>
    <t>贵州****老小学门口</t>
  </si>
  <si>
    <t>全*杰</t>
  </si>
  <si>
    <t>24520382000090</t>
  </si>
  <si>
    <t>1013616846037</t>
  </si>
  <si>
    <t>157****0107</t>
  </si>
  <si>
    <t>吴*喜</t>
  </si>
  <si>
    <t>24522722000203</t>
  </si>
  <si>
    <t>1013616847337</t>
  </si>
  <si>
    <t>180****8743</t>
  </si>
  <si>
    <t>贵州****孔镇地莪村</t>
  </si>
  <si>
    <t>叶*兴</t>
  </si>
  <si>
    <t>24522632000534</t>
  </si>
  <si>
    <t>1013616848737</t>
  </si>
  <si>
    <t>198****4269</t>
  </si>
  <si>
    <t>贵州****望村第五组</t>
  </si>
  <si>
    <t>24520382001289</t>
  </si>
  <si>
    <t>1013616849537</t>
  </si>
  <si>
    <t>180****1538</t>
  </si>
  <si>
    <t>胡*庆</t>
  </si>
  <si>
    <t>24520402004360</t>
  </si>
  <si>
    <t>1013616850037</t>
  </si>
  <si>
    <t>166****5527</t>
  </si>
  <si>
    <t>贵州****堡镇双堡村</t>
  </si>
  <si>
    <t>杨*玺</t>
  </si>
  <si>
    <t>24520201004157</t>
  </si>
  <si>
    <t>1013616851337</t>
  </si>
  <si>
    <t>177****5092</t>
  </si>
  <si>
    <t>贵州****小区三号门</t>
  </si>
  <si>
    <t>罗*桢</t>
  </si>
  <si>
    <t>24522726002196</t>
  </si>
  <si>
    <t>1013616852737</t>
  </si>
  <si>
    <t>153****1907</t>
  </si>
  <si>
    <t>贵州****上司镇邮政</t>
  </si>
  <si>
    <t>24520305002159</t>
  </si>
  <si>
    <t>1013616853537</t>
  </si>
  <si>
    <t>183****9514</t>
  </si>
  <si>
    <t>贵州****安村高台组</t>
  </si>
  <si>
    <t>令*琴</t>
  </si>
  <si>
    <t>24520322005174</t>
  </si>
  <si>
    <t>1013616854437</t>
  </si>
  <si>
    <t>150****3643</t>
  </si>
  <si>
    <t>贵州****座村龙塘组</t>
  </si>
  <si>
    <t>王*杏</t>
  </si>
  <si>
    <t>24520111001558</t>
  </si>
  <si>
    <t>1013616855837</t>
  </si>
  <si>
    <t>151****2562</t>
  </si>
  <si>
    <t>贵州****大寨组5号</t>
  </si>
  <si>
    <t>韦*夸</t>
  </si>
  <si>
    <t>24522732000531</t>
  </si>
  <si>
    <t>1013616856137</t>
  </si>
  <si>
    <t>136****9173</t>
  </si>
  <si>
    <t>贵州****村的空三组</t>
  </si>
  <si>
    <t>李*畅</t>
  </si>
  <si>
    <t>24520382001276</t>
  </si>
  <si>
    <t>1013616857537</t>
  </si>
  <si>
    <t>182****9605</t>
  </si>
  <si>
    <t>林*飞</t>
  </si>
  <si>
    <t>24520527001477</t>
  </si>
  <si>
    <t>1013616858937</t>
  </si>
  <si>
    <t>135****7713</t>
  </si>
  <si>
    <t>贵州****冲村新发组</t>
  </si>
  <si>
    <t>高*进</t>
  </si>
  <si>
    <t>24520525010961</t>
  </si>
  <si>
    <t>1013616859237</t>
  </si>
  <si>
    <t>175****4732</t>
  </si>
  <si>
    <t>贵州****村半节河组</t>
  </si>
  <si>
    <t>李*静</t>
  </si>
  <si>
    <t>24520111003771</t>
  </si>
  <si>
    <t>1013616860137</t>
  </si>
  <si>
    <t>187****0564</t>
  </si>
  <si>
    <t>贵州****通路98号</t>
  </si>
  <si>
    <t>蒋*玉</t>
  </si>
  <si>
    <t>24520524006634</t>
  </si>
  <si>
    <t>1013616861537</t>
  </si>
  <si>
    <t>139****4860</t>
  </si>
  <si>
    <t>贵州****瓦村平山组</t>
  </si>
  <si>
    <t>蒋贵元转</t>
  </si>
  <si>
    <t>肖*芳</t>
  </si>
  <si>
    <t>24522624000660</t>
  </si>
  <si>
    <t>1013616862937</t>
  </si>
  <si>
    <t>188****5241</t>
  </si>
  <si>
    <t>鲍*琳</t>
  </si>
  <si>
    <t>24520403000281</t>
  </si>
  <si>
    <t>1013616863237</t>
  </si>
  <si>
    <t>189****6191</t>
  </si>
  <si>
    <t>贵州****一品三单元</t>
  </si>
  <si>
    <t>24522601007592</t>
  </si>
  <si>
    <t>1013616864637</t>
  </si>
  <si>
    <t>150****9694</t>
  </si>
  <si>
    <t>贵州****单元501</t>
  </si>
  <si>
    <t>55600</t>
  </si>
  <si>
    <t>付*会</t>
  </si>
  <si>
    <t>24520527009253</t>
  </si>
  <si>
    <t>1013616865037</t>
  </si>
  <si>
    <t>150****3423</t>
  </si>
  <si>
    <t>贵州****章县罗州镇</t>
  </si>
  <si>
    <t>553206</t>
  </si>
  <si>
    <t>韩*婷</t>
  </si>
  <si>
    <t>24520303004134</t>
  </si>
  <si>
    <t>1013616866337</t>
  </si>
  <si>
    <t>151****4761</t>
  </si>
  <si>
    <t>24520626004702</t>
  </si>
  <si>
    <t>1013616867737</t>
  </si>
  <si>
    <t>134****6779</t>
  </si>
  <si>
    <t>24520402006751</t>
  </si>
  <si>
    <t>1013616868537</t>
  </si>
  <si>
    <t>157****5911</t>
  </si>
  <si>
    <t>贵州****水村横水组</t>
  </si>
  <si>
    <t>李*垚</t>
  </si>
  <si>
    <t>24520523000806</t>
  </si>
  <si>
    <t>1013616869437</t>
  </si>
  <si>
    <t>158****4278</t>
  </si>
  <si>
    <t>韦*念</t>
  </si>
  <si>
    <t>24522732001819</t>
  </si>
  <si>
    <t>1013616870337</t>
  </si>
  <si>
    <t>150****5363</t>
  </si>
  <si>
    <t>贵州****景奎村一组</t>
  </si>
  <si>
    <t>毛*会</t>
  </si>
  <si>
    <t>24520526005467</t>
  </si>
  <si>
    <t>1013616871737</t>
  </si>
  <si>
    <t>135****2522</t>
  </si>
  <si>
    <t>贵州****营坝村七组</t>
  </si>
  <si>
    <t>553103</t>
  </si>
  <si>
    <t>杨*洁</t>
  </si>
  <si>
    <t>24520624006873</t>
  </si>
  <si>
    <t>1013616872537</t>
  </si>
  <si>
    <t>156****4904</t>
  </si>
  <si>
    <t>贵州****县张家寨镇</t>
  </si>
  <si>
    <t>秦*聪</t>
  </si>
  <si>
    <t>24522601004468</t>
  </si>
  <si>
    <t>1013616873437</t>
  </si>
  <si>
    <t>150****8864</t>
  </si>
  <si>
    <t>贵州****来城45栋</t>
  </si>
  <si>
    <t>王*彤</t>
  </si>
  <si>
    <t>24520382001546</t>
  </si>
  <si>
    <t>1013616874837</t>
  </si>
  <si>
    <t>152****4050</t>
  </si>
  <si>
    <t>王*燕</t>
  </si>
  <si>
    <t>24520328000740</t>
  </si>
  <si>
    <t>1013616875137</t>
  </si>
  <si>
    <t>151****6034</t>
  </si>
  <si>
    <t>24520382001537</t>
  </si>
  <si>
    <t>1013616876537</t>
  </si>
  <si>
    <t>171****5543</t>
  </si>
  <si>
    <t>简*雄</t>
  </si>
  <si>
    <t>24520624006715</t>
  </si>
  <si>
    <t>1013616877937</t>
  </si>
  <si>
    <t>151****9684</t>
  </si>
  <si>
    <t>贵州****社区中街组</t>
  </si>
  <si>
    <t>罗*丽</t>
  </si>
  <si>
    <t>24520382002810</t>
  </si>
  <si>
    <t>1013616878237</t>
  </si>
  <si>
    <t>182****4716</t>
  </si>
  <si>
    <t>张*童</t>
  </si>
  <si>
    <t>24520201005515</t>
  </si>
  <si>
    <t>1013616879637</t>
  </si>
  <si>
    <t>182****7607</t>
  </si>
  <si>
    <t>浙江****区鑫茂厨具</t>
  </si>
  <si>
    <t>卢*晴</t>
  </si>
  <si>
    <t>24520625001334</t>
  </si>
  <si>
    <t>1013616880537</t>
  </si>
  <si>
    <t>180****3291</t>
  </si>
  <si>
    <t>贵州****单元702</t>
  </si>
  <si>
    <t>梁*丽</t>
  </si>
  <si>
    <t>24520425002780</t>
  </si>
  <si>
    <t>1013616881937</t>
  </si>
  <si>
    <t>186****6158</t>
  </si>
  <si>
    <t>贵州****镇大营街上</t>
  </si>
  <si>
    <t>24520304006622</t>
  </si>
  <si>
    <t>1013616882237</t>
  </si>
  <si>
    <t>152****7178</t>
  </si>
  <si>
    <t>贵州****州区三合镇</t>
  </si>
  <si>
    <t>24520221002750</t>
  </si>
  <si>
    <t>1013616883637</t>
  </si>
  <si>
    <t>191****1727</t>
  </si>
  <si>
    <t>贵州****九龙村七组</t>
  </si>
  <si>
    <t>干*霞</t>
  </si>
  <si>
    <t>24520624003722</t>
  </si>
  <si>
    <t>1013616884037</t>
  </si>
  <si>
    <t>184****9226</t>
  </si>
  <si>
    <t>贵州****村下官阡组</t>
  </si>
  <si>
    <t>张*阳</t>
  </si>
  <si>
    <t>24522631002087</t>
  </si>
  <si>
    <t>1013616885337</t>
  </si>
  <si>
    <t>183****8245</t>
  </si>
  <si>
    <t>王*都</t>
  </si>
  <si>
    <t>24522327000806</t>
  </si>
  <si>
    <t>1013616886737</t>
  </si>
  <si>
    <t>177****1154</t>
  </si>
  <si>
    <t>贵州****滨村过力组</t>
  </si>
  <si>
    <t>幸*钗</t>
  </si>
  <si>
    <t>24520322002713</t>
  </si>
  <si>
    <t>1013616887537</t>
  </si>
  <si>
    <t>188****3668</t>
  </si>
  <si>
    <t>贵州****心组31号</t>
  </si>
  <si>
    <t>杨*禹</t>
  </si>
  <si>
    <t>24520502006456</t>
  </si>
  <si>
    <t>1013616888437</t>
  </si>
  <si>
    <t>198****8218</t>
  </si>
  <si>
    <t>贵州****新镇渔塘村</t>
  </si>
  <si>
    <t>张*妹</t>
  </si>
  <si>
    <t>24522324000412</t>
  </si>
  <si>
    <t>1013616889837</t>
  </si>
  <si>
    <t>198****7427</t>
  </si>
  <si>
    <t>贵州****村黑山箐组</t>
  </si>
  <si>
    <t>561407</t>
  </si>
  <si>
    <t>24520423001642</t>
  </si>
  <si>
    <t>1013616890737</t>
  </si>
  <si>
    <t>183****7613</t>
  </si>
  <si>
    <t>贵州****4号保安室</t>
  </si>
  <si>
    <t>高小丽转</t>
  </si>
  <si>
    <t>吴*迪</t>
  </si>
  <si>
    <t>24520203001860</t>
  </si>
  <si>
    <t>1013616891537</t>
  </si>
  <si>
    <t>199****6454</t>
  </si>
  <si>
    <t>贵州****乡索考道班</t>
  </si>
  <si>
    <t>杨*锋</t>
  </si>
  <si>
    <t>24520522004745</t>
  </si>
  <si>
    <t>1013616892437</t>
  </si>
  <si>
    <t>172****3953</t>
  </si>
  <si>
    <t>贵州****黔西市野坝</t>
  </si>
  <si>
    <t>喻*程</t>
  </si>
  <si>
    <t>24520103004494</t>
  </si>
  <si>
    <t>1013616893837</t>
  </si>
  <si>
    <t>157****4722</t>
  </si>
  <si>
    <t>贵州****区保利云山</t>
  </si>
  <si>
    <t>550004</t>
  </si>
  <si>
    <t>喻忠福转</t>
  </si>
  <si>
    <t>徐*蓉</t>
  </si>
  <si>
    <t>24520624003227</t>
  </si>
  <si>
    <t>1013616894137</t>
  </si>
  <si>
    <t>150****6807</t>
  </si>
  <si>
    <t>贵州****艺广告楼上</t>
  </si>
  <si>
    <t>汪*云</t>
  </si>
  <si>
    <t>24520113003109</t>
  </si>
  <si>
    <t>1013616895537</t>
  </si>
  <si>
    <t>182****8978</t>
  </si>
  <si>
    <t>贵州****a2901</t>
  </si>
  <si>
    <t>温*玉</t>
  </si>
  <si>
    <t>24522328005934</t>
  </si>
  <si>
    <t>1013616896937</t>
  </si>
  <si>
    <t>183****2892</t>
  </si>
  <si>
    <t>贵州****区陶家庄组</t>
  </si>
  <si>
    <t>潘*揽</t>
  </si>
  <si>
    <t>24522301020843</t>
  </si>
  <si>
    <t>1013616897237</t>
  </si>
  <si>
    <t>131****3437</t>
  </si>
  <si>
    <t>贵州****巧年村一组</t>
  </si>
  <si>
    <t>24520524000832</t>
  </si>
  <si>
    <t>1013616898637</t>
  </si>
  <si>
    <t>152****2438</t>
  </si>
  <si>
    <t>贵州****鸠村上寨组</t>
  </si>
  <si>
    <t>553312</t>
  </si>
  <si>
    <t>文*坤</t>
  </si>
  <si>
    <t>24522322002262</t>
  </si>
  <si>
    <t>1013616899037</t>
  </si>
  <si>
    <t>191****3352</t>
  </si>
  <si>
    <t>贵州****崖镇崩当村</t>
  </si>
  <si>
    <t>562303</t>
  </si>
  <si>
    <t>祖*菊</t>
  </si>
  <si>
    <t>24520526008151</t>
  </si>
  <si>
    <t>1013616900637</t>
  </si>
  <si>
    <t>175****8913</t>
  </si>
  <si>
    <t>贵州****路汇宾山庄</t>
  </si>
  <si>
    <t>24520602006246</t>
  </si>
  <si>
    <t>1013616901037</t>
  </si>
  <si>
    <t>178****1782</t>
  </si>
  <si>
    <t>肖*磊</t>
  </si>
  <si>
    <t>24522325000607</t>
  </si>
  <si>
    <t>1013616902337</t>
  </si>
  <si>
    <t>181****9121</t>
  </si>
  <si>
    <t>安*旺</t>
  </si>
  <si>
    <t>24520627000625</t>
  </si>
  <si>
    <t>1013616903737</t>
  </si>
  <si>
    <t>137****1747</t>
  </si>
  <si>
    <t>詹*敏</t>
  </si>
  <si>
    <t>24520502022891</t>
  </si>
  <si>
    <t>1013616904537</t>
  </si>
  <si>
    <t>158****8155</t>
  </si>
  <si>
    <t>贵州****路学思学校</t>
  </si>
  <si>
    <t>熊*民</t>
  </si>
  <si>
    <t>24520304011073</t>
  </si>
  <si>
    <t>1013616905437</t>
  </si>
  <si>
    <t>183****7002</t>
  </si>
  <si>
    <t>贵州****河村联合组</t>
  </si>
  <si>
    <t>563213</t>
  </si>
  <si>
    <t>程*惠</t>
  </si>
  <si>
    <t>24522731009431</t>
  </si>
  <si>
    <t>1013616906837</t>
  </si>
  <si>
    <t>181****4294</t>
  </si>
  <si>
    <t>贵州****单元304</t>
  </si>
  <si>
    <t>姚*钦</t>
  </si>
  <si>
    <t>24522629002028</t>
  </si>
  <si>
    <t>1013616907137</t>
  </si>
  <si>
    <t>150****8813</t>
  </si>
  <si>
    <t>贵州****河县剑河县</t>
  </si>
  <si>
    <t>田*萍</t>
  </si>
  <si>
    <t>24520624003023</t>
  </si>
  <si>
    <t>1013616908537</t>
  </si>
  <si>
    <t>198****1302</t>
  </si>
  <si>
    <t>贵州****寨镇塘坝村</t>
  </si>
  <si>
    <t>班*慧</t>
  </si>
  <si>
    <t>24520402000478</t>
  </si>
  <si>
    <t>1013616909937</t>
  </si>
  <si>
    <t>182****4090</t>
  </si>
  <si>
    <t>贵州****乡羊边城村</t>
  </si>
  <si>
    <t>24522732000292</t>
  </si>
  <si>
    <t>1013616910837</t>
  </si>
  <si>
    <t>178****7852</t>
  </si>
  <si>
    <t>贵州****寨村十二组</t>
  </si>
  <si>
    <t>谢*娜</t>
  </si>
  <si>
    <t>24520303001487</t>
  </si>
  <si>
    <t>1013616911137</t>
  </si>
  <si>
    <t>177****3185</t>
  </si>
  <si>
    <t>贵州****坎组46号</t>
  </si>
  <si>
    <t>王*曼</t>
  </si>
  <si>
    <t>24520424001659</t>
  </si>
  <si>
    <t>1013616912537</t>
  </si>
  <si>
    <t>181****4418</t>
  </si>
  <si>
    <t>龚*东</t>
  </si>
  <si>
    <t>24520627001624</t>
  </si>
  <si>
    <t>1013616913937</t>
  </si>
  <si>
    <t>175****7508</t>
  </si>
  <si>
    <t>邹*洁</t>
  </si>
  <si>
    <t>24522301003145</t>
  </si>
  <si>
    <t>1013616914237</t>
  </si>
  <si>
    <t>180****1399</t>
  </si>
  <si>
    <t>贵州****六组46号</t>
  </si>
  <si>
    <t>邓*春</t>
  </si>
  <si>
    <t>24520522002714</t>
  </si>
  <si>
    <t>1013616915637</t>
  </si>
  <si>
    <t>175****7259</t>
  </si>
  <si>
    <t>贵州****路173号</t>
  </si>
  <si>
    <t>吴*雪</t>
  </si>
  <si>
    <t>24522301013665</t>
  </si>
  <si>
    <t>1013616916037</t>
  </si>
  <si>
    <t>189****6841</t>
  </si>
  <si>
    <t>贵州****安县青山镇</t>
  </si>
  <si>
    <t>王*帆</t>
  </si>
  <si>
    <t>24520524001718</t>
  </si>
  <si>
    <t>1013616917337</t>
  </si>
  <si>
    <t>173****0503</t>
  </si>
  <si>
    <t>曾*成</t>
  </si>
  <si>
    <t>24522301023483</t>
  </si>
  <si>
    <t>1013616918737</t>
  </si>
  <si>
    <t>189****1084</t>
  </si>
  <si>
    <t>贵州****校高三7班</t>
  </si>
  <si>
    <t>黄*兴</t>
  </si>
  <si>
    <t>24520322002491</t>
  </si>
  <si>
    <t>1013616919537</t>
  </si>
  <si>
    <t>177****6366</t>
  </si>
  <si>
    <t>贵州****节组64号</t>
  </si>
  <si>
    <t>563207</t>
  </si>
  <si>
    <t>李*敏</t>
  </si>
  <si>
    <t>24520626006299</t>
  </si>
  <si>
    <t>1013616920037</t>
  </si>
  <si>
    <t>152****1301</t>
  </si>
  <si>
    <t>郑*嘉</t>
  </si>
  <si>
    <t>24520324002398</t>
  </si>
  <si>
    <t>1013616921337</t>
  </si>
  <si>
    <t>173****6387</t>
  </si>
  <si>
    <t>贵州****碧潭园D区</t>
  </si>
  <si>
    <t>吴*琼</t>
  </si>
  <si>
    <t>24522628002015</t>
  </si>
  <si>
    <t>1013616922737</t>
  </si>
  <si>
    <t>199****2451</t>
  </si>
  <si>
    <t>贵州****略镇岩寨村</t>
  </si>
  <si>
    <t>赵*锋</t>
  </si>
  <si>
    <t>24522728002916</t>
  </si>
  <si>
    <t>1013616923537</t>
  </si>
  <si>
    <t>182****4961</t>
  </si>
  <si>
    <t>贵州****元10杠1</t>
  </si>
  <si>
    <t>李*炯</t>
  </si>
  <si>
    <t>24520525010583</t>
  </si>
  <si>
    <t>1013616924437</t>
  </si>
  <si>
    <t>156****3631</t>
  </si>
  <si>
    <t>贵州****青路煤窑寨</t>
  </si>
  <si>
    <t>孟*秀</t>
  </si>
  <si>
    <t>24522726001709</t>
  </si>
  <si>
    <t>1013616925837</t>
  </si>
  <si>
    <t>187****6203</t>
  </si>
  <si>
    <t>贵州****上组13号</t>
  </si>
  <si>
    <t>罗*梅</t>
  </si>
  <si>
    <t>24522732000686</t>
  </si>
  <si>
    <t>1013616926137</t>
  </si>
  <si>
    <t>191****6603</t>
  </si>
  <si>
    <t>贵州****打鱼村一组</t>
  </si>
  <si>
    <t>24520322004826</t>
  </si>
  <si>
    <t>1013616927537</t>
  </si>
  <si>
    <t>187****3226</t>
  </si>
  <si>
    <t>毛*宏</t>
  </si>
  <si>
    <t>24520523004215</t>
  </si>
  <si>
    <t>1013616928937</t>
  </si>
  <si>
    <t>195****5920</t>
  </si>
  <si>
    <t>张*安</t>
  </si>
  <si>
    <t>24522627002448</t>
  </si>
  <si>
    <t>1013616929237</t>
  </si>
  <si>
    <t>158****2206</t>
  </si>
  <si>
    <t>贵州****村白水二组</t>
  </si>
  <si>
    <t>钟*泽</t>
  </si>
  <si>
    <t>24520322003004</t>
  </si>
  <si>
    <t>1013616930137</t>
  </si>
  <si>
    <t>189****5498</t>
  </si>
  <si>
    <t>贵州****秋镇石歩村</t>
  </si>
  <si>
    <t>石*可</t>
  </si>
  <si>
    <t>24522631002023</t>
  </si>
  <si>
    <t>1013616931537</t>
  </si>
  <si>
    <t>188****3385</t>
  </si>
  <si>
    <t>杜*怡</t>
  </si>
  <si>
    <t>24522625001429</t>
  </si>
  <si>
    <t>1013616932937</t>
  </si>
  <si>
    <t>151****3799</t>
  </si>
  <si>
    <t>贵州****西门村二组</t>
  </si>
  <si>
    <t>陈*雪</t>
  </si>
  <si>
    <t>24520527000328</t>
  </si>
  <si>
    <t>1013616933237</t>
  </si>
  <si>
    <t>182****5877</t>
  </si>
  <si>
    <t>贵州****塘组33号</t>
  </si>
  <si>
    <t>张*兴</t>
  </si>
  <si>
    <t>24520523003231</t>
  </si>
  <si>
    <t>1013616934637</t>
  </si>
  <si>
    <t>139****8276</t>
  </si>
  <si>
    <t>张*豪</t>
  </si>
  <si>
    <t>24520502015169</t>
  </si>
  <si>
    <t>1013616935037</t>
  </si>
  <si>
    <t>181****3997</t>
  </si>
  <si>
    <t>徐*帅</t>
  </si>
  <si>
    <t>24520382004469</t>
  </si>
  <si>
    <t>1013616936337</t>
  </si>
  <si>
    <t>199****8251</t>
  </si>
  <si>
    <t>田*艳</t>
  </si>
  <si>
    <t>24520111003091</t>
  </si>
  <si>
    <t>1013616937737</t>
  </si>
  <si>
    <t>199****9591</t>
  </si>
  <si>
    <t>朱*西</t>
  </si>
  <si>
    <t>24522601004374</t>
  </si>
  <si>
    <t>1013616938537</t>
  </si>
  <si>
    <t>157****8124</t>
  </si>
  <si>
    <t>贵州****江县下江镇</t>
  </si>
  <si>
    <t>24522728002378</t>
  </si>
  <si>
    <t>1013616939437</t>
  </si>
  <si>
    <t>166****3676</t>
  </si>
  <si>
    <t>贵州****隆村43号</t>
  </si>
  <si>
    <t>550101</t>
  </si>
  <si>
    <t>蒙*东</t>
  </si>
  <si>
    <t>24520181004141</t>
  </si>
  <si>
    <t>1013616940337</t>
  </si>
  <si>
    <t>181****7748</t>
  </si>
  <si>
    <t>贵州****小郑食杂店</t>
  </si>
  <si>
    <t>熊*艳</t>
  </si>
  <si>
    <t>24520113010765</t>
  </si>
  <si>
    <t>1013616941737</t>
  </si>
  <si>
    <t>187****6629</t>
  </si>
  <si>
    <t>贵州****云兴农中学</t>
  </si>
  <si>
    <t>谢*东</t>
  </si>
  <si>
    <t>24520624002729</t>
  </si>
  <si>
    <t>1013616942537</t>
  </si>
  <si>
    <t>152****1732</t>
  </si>
  <si>
    <t>贵州****县凉水井镇</t>
  </si>
  <si>
    <t>李*璨</t>
  </si>
  <si>
    <t>24520525006276</t>
  </si>
  <si>
    <t>1013616943437</t>
  </si>
  <si>
    <t>158****1552</t>
  </si>
  <si>
    <t>贵州****区恒达小区</t>
  </si>
  <si>
    <t>韦*兰</t>
  </si>
  <si>
    <t>24520423001371</t>
  </si>
  <si>
    <t>1013616944837</t>
  </si>
  <si>
    <t>193****1464</t>
  </si>
  <si>
    <t>贵州****花园村三组</t>
  </si>
  <si>
    <t>毛*霜</t>
  </si>
  <si>
    <t>24522301023426</t>
  </si>
  <si>
    <t>1013616945137</t>
  </si>
  <si>
    <t>183****8059</t>
  </si>
  <si>
    <t>贵州**** 6 ）班</t>
  </si>
  <si>
    <t>周*妤</t>
  </si>
  <si>
    <t>24522627000595</t>
  </si>
  <si>
    <t>1013616946537</t>
  </si>
  <si>
    <t>184****8680</t>
  </si>
  <si>
    <t>贵州****柱民族中学</t>
  </si>
  <si>
    <t>郭*丽</t>
  </si>
  <si>
    <t>24520281000457</t>
  </si>
  <si>
    <t>1013616947937</t>
  </si>
  <si>
    <t>133****8601</t>
  </si>
  <si>
    <t>贵州****州市双凤镇</t>
  </si>
  <si>
    <t>柏*怡</t>
  </si>
  <si>
    <t>24522725002538</t>
  </si>
  <si>
    <t>1013616948237</t>
  </si>
  <si>
    <t>184****1131</t>
  </si>
  <si>
    <t>贵州****2419班</t>
  </si>
  <si>
    <t>王*琨</t>
  </si>
  <si>
    <t>24522725002822</t>
  </si>
  <si>
    <t>1013616949637</t>
  </si>
  <si>
    <t>191****5829</t>
  </si>
  <si>
    <t>贵州****县惠仁中学</t>
  </si>
  <si>
    <t>郑*雅</t>
  </si>
  <si>
    <t>24522301015897</t>
  </si>
  <si>
    <t>1013616950537</t>
  </si>
  <si>
    <t>151****9903</t>
  </si>
  <si>
    <t>贵州****元1402</t>
  </si>
  <si>
    <t>王*梅</t>
  </si>
  <si>
    <t>24522725002521</t>
  </si>
  <si>
    <t>1013616951937</t>
  </si>
  <si>
    <t>151****7835</t>
  </si>
  <si>
    <t>冉*诚</t>
  </si>
  <si>
    <t>24520624006716</t>
  </si>
  <si>
    <t>1013616952237</t>
  </si>
  <si>
    <t>158****0818</t>
  </si>
  <si>
    <t>贵州****村松木林组</t>
  </si>
  <si>
    <t>尹*田</t>
  </si>
  <si>
    <t>24522323001474</t>
  </si>
  <si>
    <t>1013616953637</t>
  </si>
  <si>
    <t>151****0269</t>
  </si>
  <si>
    <t>贵州****安县罗汉乡</t>
  </si>
  <si>
    <t>24520121003350</t>
  </si>
  <si>
    <t>1013616954037</t>
  </si>
  <si>
    <t>178****3815</t>
  </si>
  <si>
    <t>贵州****6栋203</t>
  </si>
  <si>
    <t>滕*烨</t>
  </si>
  <si>
    <t>24520402007339</t>
  </si>
  <si>
    <t>1013616955337</t>
  </si>
  <si>
    <t>182****9058</t>
  </si>
  <si>
    <t>贵州****知高级中学</t>
  </si>
  <si>
    <t>何*甜</t>
  </si>
  <si>
    <t>24522722000675</t>
  </si>
  <si>
    <t>1013616956737</t>
  </si>
  <si>
    <t>191****5017</t>
  </si>
  <si>
    <t>贵州****城快递超市</t>
  </si>
  <si>
    <t>官*发</t>
  </si>
  <si>
    <t>24522636002218</t>
  </si>
  <si>
    <t>1013616957537</t>
  </si>
  <si>
    <t>199****8091</t>
  </si>
  <si>
    <t>贵州****坝司村6组</t>
  </si>
  <si>
    <t>魏*辉</t>
  </si>
  <si>
    <t>24522625000656</t>
  </si>
  <si>
    <t>1013616958437</t>
  </si>
  <si>
    <t>136****9806</t>
  </si>
  <si>
    <t>贵州****远县蕉溪镇</t>
  </si>
  <si>
    <t>557701</t>
  </si>
  <si>
    <t>刘*梅</t>
  </si>
  <si>
    <t>24520102001367</t>
  </si>
  <si>
    <t>1013616959837</t>
  </si>
  <si>
    <t>183****6919</t>
  </si>
  <si>
    <t>贵州****元1907</t>
  </si>
  <si>
    <t>24520103003925</t>
  </si>
  <si>
    <t>1013616960737</t>
  </si>
  <si>
    <t>180****5702</t>
  </si>
  <si>
    <t>贵州****4栋二单元</t>
  </si>
  <si>
    <t>卢*涛</t>
  </si>
  <si>
    <t>24520302000598</t>
  </si>
  <si>
    <t>1013616961537</t>
  </si>
  <si>
    <t>183****2631</t>
  </si>
  <si>
    <t>贵州****栋28-5</t>
  </si>
  <si>
    <t>安*叶</t>
  </si>
  <si>
    <t>24520281007195</t>
  </si>
  <si>
    <t>1013616962437</t>
  </si>
  <si>
    <t>166****0418</t>
  </si>
  <si>
    <t>贵州****镇新村三组</t>
  </si>
  <si>
    <t>24520305000368</t>
  </si>
  <si>
    <t>1013616963837</t>
  </si>
  <si>
    <t>183****5604</t>
  </si>
  <si>
    <t>贵州****市第四中学</t>
  </si>
  <si>
    <t>彭*欣</t>
  </si>
  <si>
    <t>24522631000536</t>
  </si>
  <si>
    <t>1013616964137</t>
  </si>
  <si>
    <t>182****5325</t>
  </si>
  <si>
    <t>陆*浪</t>
  </si>
  <si>
    <t>24520330006973</t>
  </si>
  <si>
    <t>1013616965537</t>
  </si>
  <si>
    <t>183****8397</t>
  </si>
  <si>
    <t>贵州****行高级中学</t>
  </si>
  <si>
    <t>冉*利</t>
  </si>
  <si>
    <t>24522301020397</t>
  </si>
  <si>
    <t>1013616966937</t>
  </si>
  <si>
    <t>131****2770</t>
  </si>
  <si>
    <t>贵州****相镇新发街</t>
  </si>
  <si>
    <t>李*耀</t>
  </si>
  <si>
    <t>24520521004744</t>
  </si>
  <si>
    <t>1013616967237</t>
  </si>
  <si>
    <t>186****2027</t>
  </si>
  <si>
    <t>龙*秦</t>
  </si>
  <si>
    <t>24522624000866</t>
  </si>
  <si>
    <t>1013616968637</t>
  </si>
  <si>
    <t>133****2012</t>
  </si>
  <si>
    <t>贵州****虹社区二区</t>
  </si>
  <si>
    <t>王*季</t>
  </si>
  <si>
    <t>24522701003196</t>
  </si>
  <si>
    <t>1013616969037</t>
  </si>
  <si>
    <t>183****1899</t>
  </si>
  <si>
    <t>贵州****五星村九组</t>
  </si>
  <si>
    <t>李*竹</t>
  </si>
  <si>
    <t>24522634000535</t>
  </si>
  <si>
    <t>1013616970937</t>
  </si>
  <si>
    <t>193****3875</t>
  </si>
  <si>
    <t>贵州****开屯村二组</t>
  </si>
  <si>
    <t>蔡*林</t>
  </si>
  <si>
    <t>24520112000647</t>
  </si>
  <si>
    <t>1013616971237</t>
  </si>
  <si>
    <t>181****4972</t>
  </si>
  <si>
    <t>贵州****三江村六组</t>
  </si>
  <si>
    <t>赵*毅</t>
  </si>
  <si>
    <t>24522322001974</t>
  </si>
  <si>
    <t>1013616972637</t>
  </si>
  <si>
    <t>178****0182</t>
  </si>
  <si>
    <t>贵州****醇路12号</t>
  </si>
  <si>
    <t>龙*鑫</t>
  </si>
  <si>
    <t>24520628005614</t>
  </si>
  <si>
    <t>1013616973037</t>
  </si>
  <si>
    <t>166****2717</t>
  </si>
  <si>
    <t>贵州****兴镇中茶村</t>
  </si>
  <si>
    <t>郭*熠</t>
  </si>
  <si>
    <t>24520425001017</t>
  </si>
  <si>
    <t>1013616974337</t>
  </si>
  <si>
    <t>182****7420</t>
  </si>
  <si>
    <t>夏*摇</t>
  </si>
  <si>
    <t>24520526006154</t>
  </si>
  <si>
    <t>1013616975737</t>
  </si>
  <si>
    <t>181****6524</t>
  </si>
  <si>
    <t>贵州****社区新龙组</t>
  </si>
  <si>
    <t>侯*豪</t>
  </si>
  <si>
    <t>24520330003274</t>
  </si>
  <si>
    <t>1013616976537</t>
  </si>
  <si>
    <t>185****6572</t>
  </si>
  <si>
    <t>贵州****车服务中心</t>
  </si>
  <si>
    <t>王*力</t>
  </si>
  <si>
    <t>24520324003818</t>
  </si>
  <si>
    <t>1013616977437</t>
  </si>
  <si>
    <t>183****5834</t>
  </si>
  <si>
    <t>贵州****砍坝草盆坝</t>
  </si>
  <si>
    <t>24522725001705</t>
  </si>
  <si>
    <t>1013616978837</t>
  </si>
  <si>
    <t>183****6033</t>
  </si>
  <si>
    <t>杨*军</t>
  </si>
  <si>
    <t>24520524001776</t>
  </si>
  <si>
    <t>1013616979137</t>
  </si>
  <si>
    <t>186****8515</t>
  </si>
  <si>
    <t>刘福淳转</t>
  </si>
  <si>
    <t>田*仙</t>
  </si>
  <si>
    <t>24520624002029</t>
  </si>
  <si>
    <t>1013616980537</t>
  </si>
  <si>
    <t>131****2988</t>
  </si>
  <si>
    <t>贵州****村白果寨组</t>
  </si>
  <si>
    <t>565114</t>
  </si>
  <si>
    <t>杨*仙</t>
  </si>
  <si>
    <t>24520628005881</t>
  </si>
  <si>
    <t>1013616981437</t>
  </si>
  <si>
    <t>157****9572</t>
  </si>
  <si>
    <t>贵州****龙里村二组</t>
  </si>
  <si>
    <t>陈*阳</t>
  </si>
  <si>
    <t>24520523002776</t>
  </si>
  <si>
    <t>1013616982837</t>
  </si>
  <si>
    <t>155****5298</t>
  </si>
  <si>
    <t>551808</t>
  </si>
  <si>
    <t>蒙*梅</t>
  </si>
  <si>
    <t>24522301020619</t>
  </si>
  <si>
    <t>1013616983137</t>
  </si>
  <si>
    <t>136****2479</t>
  </si>
  <si>
    <t>徐*丹</t>
  </si>
  <si>
    <t>24520326002040</t>
  </si>
  <si>
    <t>1013616984537</t>
  </si>
  <si>
    <t>153****5481</t>
  </si>
  <si>
    <t>贵州****洞村先进组</t>
  </si>
  <si>
    <t>周*雪</t>
  </si>
  <si>
    <t>24520402003051</t>
  </si>
  <si>
    <t>1013616985937</t>
  </si>
  <si>
    <t>188****6481</t>
  </si>
  <si>
    <t>贵州****上村桐运组</t>
  </si>
  <si>
    <t>561203</t>
  </si>
  <si>
    <t>蒙*忠</t>
  </si>
  <si>
    <t>24522726002076</t>
  </si>
  <si>
    <t>1013616986237</t>
  </si>
  <si>
    <t>198****7976</t>
  </si>
  <si>
    <t>贵州****板组32号</t>
  </si>
  <si>
    <t>晏*燕</t>
  </si>
  <si>
    <t>24520526006209</t>
  </si>
  <si>
    <t>1013616987637</t>
  </si>
  <si>
    <t>159****4182</t>
  </si>
  <si>
    <t>贵州****基村营脚组</t>
  </si>
  <si>
    <t>卓*银</t>
  </si>
  <si>
    <t>24520327001226</t>
  </si>
  <si>
    <t>1013616988037</t>
  </si>
  <si>
    <t>187****1568</t>
  </si>
  <si>
    <t xml:space="preserve">范翼转 </t>
  </si>
  <si>
    <t>黄*阳</t>
  </si>
  <si>
    <t>24520102001274</t>
  </si>
  <si>
    <t>1013616989337</t>
  </si>
  <si>
    <t>152****6071</t>
  </si>
  <si>
    <t>贵州****负1层2号</t>
  </si>
  <si>
    <t>瞿*雨</t>
  </si>
  <si>
    <t>24520502020662</t>
  </si>
  <si>
    <t>1013616990237</t>
  </si>
  <si>
    <t>173****3681</t>
  </si>
  <si>
    <t>贵州****家湾白坟坝</t>
  </si>
  <si>
    <t>王*莹</t>
  </si>
  <si>
    <t>24522725000447</t>
  </si>
  <si>
    <t>1013616991637</t>
  </si>
  <si>
    <t>187****1540</t>
  </si>
  <si>
    <t>贵州****学536班</t>
  </si>
  <si>
    <t>黄*枢</t>
  </si>
  <si>
    <t>24522301012964</t>
  </si>
  <si>
    <t>1013616992037</t>
  </si>
  <si>
    <t>188****1273</t>
  </si>
  <si>
    <t>贵州****村吴家庄组</t>
  </si>
  <si>
    <t>杨*倩</t>
  </si>
  <si>
    <t>24522731004406</t>
  </si>
  <si>
    <t>1013616993337</t>
  </si>
  <si>
    <t>182****1563</t>
  </si>
  <si>
    <t>贵州****六组33号</t>
  </si>
  <si>
    <t>余*佳</t>
  </si>
  <si>
    <t>24520324002631</t>
  </si>
  <si>
    <t>1013616994737</t>
  </si>
  <si>
    <t>187****7759</t>
  </si>
  <si>
    <t>贵州****安县乐俭镇</t>
  </si>
  <si>
    <t>563421</t>
  </si>
  <si>
    <t>褚*芬</t>
  </si>
  <si>
    <t>24522322002783</t>
  </si>
  <si>
    <t>1013616995537</t>
  </si>
  <si>
    <t>151****5922</t>
  </si>
  <si>
    <t>贵州****八组63号</t>
  </si>
  <si>
    <t>孙*科</t>
  </si>
  <si>
    <t>24520523001577</t>
  </si>
  <si>
    <t>1013616996437</t>
  </si>
  <si>
    <t>192****5849</t>
  </si>
  <si>
    <t>贵州****新庄村一组</t>
  </si>
  <si>
    <t>551807</t>
  </si>
  <si>
    <t>伍*坤</t>
  </si>
  <si>
    <t>24520423001747</t>
  </si>
  <si>
    <t>1013616997837</t>
  </si>
  <si>
    <t>182****9256</t>
  </si>
  <si>
    <t>贵州****窝桥村4组</t>
  </si>
  <si>
    <t>罗*宏</t>
  </si>
  <si>
    <t>24520521000584</t>
  </si>
  <si>
    <t>1013616998137</t>
  </si>
  <si>
    <t>135****2329</t>
  </si>
  <si>
    <t>贵州****春村新寨组</t>
  </si>
  <si>
    <t>551607</t>
  </si>
  <si>
    <t>雷*艺</t>
  </si>
  <si>
    <t>24522601009097</t>
  </si>
  <si>
    <t>1013616999537</t>
  </si>
  <si>
    <t>157****4021</t>
  </si>
  <si>
    <t>贵州****凯里市炉山</t>
  </si>
  <si>
    <t>556099</t>
  </si>
  <si>
    <t>韦*熙</t>
  </si>
  <si>
    <t>24522722000307</t>
  </si>
  <si>
    <t>1013617000437</t>
  </si>
  <si>
    <t>157****0492</t>
  </si>
  <si>
    <t>吴*艳</t>
  </si>
  <si>
    <t>24522632000732</t>
  </si>
  <si>
    <t>1013644001537</t>
  </si>
  <si>
    <t>184****8714</t>
  </si>
  <si>
    <t>贵州****榜村第九组</t>
  </si>
  <si>
    <t>杨*月</t>
  </si>
  <si>
    <t>24522635005028</t>
  </si>
  <si>
    <t>1013644002437</t>
  </si>
  <si>
    <t>184****5819</t>
  </si>
  <si>
    <t>贵州****街华联超市</t>
  </si>
  <si>
    <t>尚*影</t>
  </si>
  <si>
    <t>24520525007976</t>
  </si>
  <si>
    <t>1013644003837</t>
  </si>
  <si>
    <t>178****4036</t>
  </si>
  <si>
    <t>贵州****街村半坡组</t>
  </si>
  <si>
    <t>553309</t>
  </si>
  <si>
    <t>何*薪</t>
  </si>
  <si>
    <t>24520304003686</t>
  </si>
  <si>
    <t>1013644004137</t>
  </si>
  <si>
    <t>181****7640</t>
  </si>
  <si>
    <t>贵州****4楼附1号</t>
  </si>
  <si>
    <t>24520422000077</t>
  </si>
  <si>
    <t>1013644005537</t>
  </si>
  <si>
    <t>180****2080</t>
  </si>
  <si>
    <t>贵州****区304号</t>
  </si>
  <si>
    <t>杨*麟</t>
  </si>
  <si>
    <t>24520521000233</t>
  </si>
  <si>
    <t>1013644006937</t>
  </si>
  <si>
    <t>198****5424</t>
  </si>
  <si>
    <t>贵州****拱村龙塘组</t>
  </si>
  <si>
    <t>向*泽</t>
  </si>
  <si>
    <t>24520525006395</t>
  </si>
  <si>
    <t>1013644007237</t>
  </si>
  <si>
    <t>198****4037</t>
  </si>
  <si>
    <t>贵州****元603室</t>
  </si>
  <si>
    <t>24520521004117</t>
  </si>
  <si>
    <t>1013644008637</t>
  </si>
  <si>
    <t>175****5806</t>
  </si>
  <si>
    <t>贵州****单元3-6</t>
  </si>
  <si>
    <t>551699</t>
  </si>
  <si>
    <t>24520522005479</t>
  </si>
  <si>
    <t>1013644009037</t>
  </si>
  <si>
    <t>151****3579</t>
  </si>
  <si>
    <t>田*冰</t>
  </si>
  <si>
    <t>24520628003751</t>
  </si>
  <si>
    <t>1013644010937</t>
  </si>
  <si>
    <t>185****7758</t>
  </si>
  <si>
    <t>贵州****普觉镇街上</t>
  </si>
  <si>
    <t>554104</t>
  </si>
  <si>
    <t>粟*桂</t>
  </si>
  <si>
    <t>24522632001350</t>
  </si>
  <si>
    <t>1013644011237</t>
  </si>
  <si>
    <t>152****3340</t>
  </si>
  <si>
    <t>贵州****路2-3号</t>
  </si>
  <si>
    <t>557220</t>
  </si>
  <si>
    <t>陶*洪</t>
  </si>
  <si>
    <t>24520502016466</t>
  </si>
  <si>
    <t>1013644012637</t>
  </si>
  <si>
    <t>175****3621</t>
  </si>
  <si>
    <t>贵州****雍县龙场镇</t>
  </si>
  <si>
    <t>代*淋</t>
  </si>
  <si>
    <t>24520625001193</t>
  </si>
  <si>
    <t>1013644013037</t>
  </si>
  <si>
    <t>138****4320</t>
  </si>
  <si>
    <t>贵州****际菜鸟驿站</t>
  </si>
  <si>
    <t>李*禹</t>
  </si>
  <si>
    <t>24520525010560</t>
  </si>
  <si>
    <t>1013644014337</t>
  </si>
  <si>
    <t>180****8642</t>
  </si>
  <si>
    <t>贵州****坪村山脚组</t>
  </si>
  <si>
    <t>周*水</t>
  </si>
  <si>
    <t>24520522001759</t>
  </si>
  <si>
    <t>1013644015737</t>
  </si>
  <si>
    <t>191****2845</t>
  </si>
  <si>
    <t>贵州****河村下沟组</t>
  </si>
  <si>
    <t>551515</t>
  </si>
  <si>
    <t>廖*莎</t>
  </si>
  <si>
    <t>24520402003766</t>
  </si>
  <si>
    <t>1013644016537</t>
  </si>
  <si>
    <t>157****7683</t>
  </si>
  <si>
    <t>贵州****口兔喜快递</t>
  </si>
  <si>
    <t>曾*媛</t>
  </si>
  <si>
    <t>24520103012745</t>
  </si>
  <si>
    <t>1013644017437</t>
  </si>
  <si>
    <t>188****7233</t>
  </si>
  <si>
    <t>贵州****舍韵达快递</t>
  </si>
  <si>
    <t>24522601000901</t>
  </si>
  <si>
    <t>1013644018837</t>
  </si>
  <si>
    <t>157****6998</t>
  </si>
  <si>
    <t>贵州****组171号</t>
  </si>
  <si>
    <t>赵*彤</t>
  </si>
  <si>
    <t>24522725002525</t>
  </si>
  <si>
    <t>1013644019137</t>
  </si>
  <si>
    <t>191****2058</t>
  </si>
  <si>
    <t>丁*莉</t>
  </si>
  <si>
    <t>24520322004433</t>
  </si>
  <si>
    <t>1013644020537</t>
  </si>
  <si>
    <t>187****6421</t>
  </si>
  <si>
    <t>贵州****水库组5号</t>
  </si>
  <si>
    <t>石*琳</t>
  </si>
  <si>
    <t>24520624006549</t>
  </si>
  <si>
    <t>1013644021437</t>
  </si>
  <si>
    <t>184****7106</t>
  </si>
  <si>
    <t>贵州****南县板桥镇</t>
  </si>
  <si>
    <t>565109</t>
  </si>
  <si>
    <t>安*荻</t>
  </si>
  <si>
    <t>24520201001045</t>
  </si>
  <si>
    <t>1013644022837</t>
  </si>
  <si>
    <t>177****9235</t>
  </si>
  <si>
    <t>贵州****委会搬迁街</t>
  </si>
  <si>
    <t>蔡*东</t>
  </si>
  <si>
    <t>24520624003012</t>
  </si>
  <si>
    <t>1013644023137</t>
  </si>
  <si>
    <t>188****4855</t>
  </si>
  <si>
    <t>贵州****中医院小区</t>
  </si>
  <si>
    <t>梁*迎</t>
  </si>
  <si>
    <t>24520625003708</t>
  </si>
  <si>
    <t>1013644024537</t>
  </si>
  <si>
    <t>152****6598</t>
  </si>
  <si>
    <t>贵州****站佳品超市</t>
  </si>
  <si>
    <t xml:space="preserve">梁颜转 </t>
  </si>
  <si>
    <t>李*涛</t>
  </si>
  <si>
    <t>24520521000446</t>
  </si>
  <si>
    <t>1013644025937</t>
  </si>
  <si>
    <t>135****3648</t>
  </si>
  <si>
    <t>贵州****林村大兴组</t>
  </si>
  <si>
    <t>551611</t>
  </si>
  <si>
    <t>罗*昌</t>
  </si>
  <si>
    <t>24522633001125</t>
  </si>
  <si>
    <t>1013644026237</t>
  </si>
  <si>
    <t>187****6754</t>
  </si>
  <si>
    <t>贵州****高堆村三组</t>
  </si>
  <si>
    <t>黄*杭</t>
  </si>
  <si>
    <t>24520526012864</t>
  </si>
  <si>
    <t>1013644027637</t>
  </si>
  <si>
    <t>156****1928</t>
  </si>
  <si>
    <t>贵州****阳光100</t>
  </si>
  <si>
    <t>覃*巧</t>
  </si>
  <si>
    <t>24522327000934</t>
  </si>
  <si>
    <t>1013644028037</t>
  </si>
  <si>
    <t>131****8909</t>
  </si>
  <si>
    <t>贵州****十四号地块</t>
  </si>
  <si>
    <t>552299</t>
  </si>
  <si>
    <t>马*煜</t>
  </si>
  <si>
    <t>24520381001427</t>
  </si>
  <si>
    <t>1013644029337</t>
  </si>
  <si>
    <t>151****4248</t>
  </si>
  <si>
    <t>贵州****0号门市收</t>
  </si>
  <si>
    <t>辜*毛</t>
  </si>
  <si>
    <t>24520322001334</t>
  </si>
  <si>
    <t>1013644030237</t>
  </si>
  <si>
    <t>152****1046</t>
  </si>
  <si>
    <t>贵州****坝组69号</t>
  </si>
  <si>
    <t>24522325000762</t>
  </si>
  <si>
    <t>1013644031637</t>
  </si>
  <si>
    <t>153****0895</t>
  </si>
  <si>
    <t>贵州****单元101</t>
  </si>
  <si>
    <t>胡*凤</t>
  </si>
  <si>
    <t>24520502013097</t>
  </si>
  <si>
    <t>1013644032037</t>
  </si>
  <si>
    <t>189****8948</t>
  </si>
  <si>
    <t>陈*英</t>
  </si>
  <si>
    <t>24520281001763</t>
  </si>
  <si>
    <t>1013644033337</t>
  </si>
  <si>
    <t>187****2194</t>
  </si>
  <si>
    <t>田*讯</t>
  </si>
  <si>
    <t>24520521000362</t>
  </si>
  <si>
    <t>1013644034737</t>
  </si>
  <si>
    <t>173****8493</t>
  </si>
  <si>
    <t>贵州****村营盘一组</t>
  </si>
  <si>
    <t>24520281002705</t>
  </si>
  <si>
    <t>1013644035537</t>
  </si>
  <si>
    <t>155****5388</t>
  </si>
  <si>
    <t>贵州****州市旧营乡</t>
  </si>
  <si>
    <t>553519</t>
  </si>
  <si>
    <t>黎*醒</t>
  </si>
  <si>
    <t>24522732002283</t>
  </si>
  <si>
    <t>1013644036437</t>
  </si>
  <si>
    <t>150****3627</t>
  </si>
  <si>
    <t>24520323005153</t>
  </si>
  <si>
    <t>1013644037837</t>
  </si>
  <si>
    <t>139****6467</t>
  </si>
  <si>
    <t>贵州****阳县旺草镇</t>
  </si>
  <si>
    <t>李建飞转</t>
  </si>
  <si>
    <t>杨*峰</t>
  </si>
  <si>
    <t>24520304005469</t>
  </si>
  <si>
    <t>1013644038137</t>
  </si>
  <si>
    <t>153****6830</t>
  </si>
  <si>
    <t>贵州****旁菜鸟驿站</t>
  </si>
  <si>
    <t>吴*阳</t>
  </si>
  <si>
    <t>24520423000088</t>
  </si>
  <si>
    <t>1013644039537</t>
  </si>
  <si>
    <t>182****8058</t>
  </si>
  <si>
    <t>贵州****秀区刘官乡</t>
  </si>
  <si>
    <t>24522726001690</t>
  </si>
  <si>
    <t>1013644040437</t>
  </si>
  <si>
    <t>157****8689</t>
  </si>
  <si>
    <t>贵州****山镇友芝村</t>
  </si>
  <si>
    <t>张*伟</t>
  </si>
  <si>
    <t>24522725002493</t>
  </si>
  <si>
    <t>1013644041837</t>
  </si>
  <si>
    <t>182****3798</t>
  </si>
  <si>
    <t>贵州****2408班</t>
  </si>
  <si>
    <t>欧*星</t>
  </si>
  <si>
    <t>24520303004521</t>
  </si>
  <si>
    <t>1013644042137</t>
  </si>
  <si>
    <t>156****6161</t>
  </si>
  <si>
    <t>贵州****南村马石组</t>
  </si>
  <si>
    <t>曹*斌</t>
  </si>
  <si>
    <t>24520181002949</t>
  </si>
  <si>
    <t>1013644043537</t>
  </si>
  <si>
    <t>180****6834</t>
  </si>
  <si>
    <t>贵州****兴安置小区</t>
  </si>
  <si>
    <t>24522625002029</t>
  </si>
  <si>
    <t>1013644044937</t>
  </si>
  <si>
    <t>138****5518</t>
  </si>
  <si>
    <t>贵州****上白龙溪组</t>
  </si>
  <si>
    <t>赵*婷</t>
  </si>
  <si>
    <t>24522729001383</t>
  </si>
  <si>
    <t>1013644045237</t>
  </si>
  <si>
    <t>180****0560</t>
  </si>
  <si>
    <t>贵州****摆村麦瓦组</t>
  </si>
  <si>
    <t>安*洋</t>
  </si>
  <si>
    <t>24520624003064</t>
  </si>
  <si>
    <t>1013644046637</t>
  </si>
  <si>
    <t>152****8328</t>
  </si>
  <si>
    <t>贵州****上陈家坪组</t>
  </si>
  <si>
    <t>王*鉥</t>
  </si>
  <si>
    <t>24520628004609</t>
  </si>
  <si>
    <t>1013644047037</t>
  </si>
  <si>
    <t>155****5423</t>
  </si>
  <si>
    <t>贵州****村下院子组</t>
  </si>
  <si>
    <t>554113</t>
  </si>
  <si>
    <t>罗*霞</t>
  </si>
  <si>
    <t>24520425000733</t>
  </si>
  <si>
    <t>1013644048337</t>
  </si>
  <si>
    <t>182****9842</t>
  </si>
  <si>
    <t>王*舫</t>
  </si>
  <si>
    <t>24520103003244</t>
  </si>
  <si>
    <t>1013644049737</t>
  </si>
  <si>
    <t>177****4206</t>
  </si>
  <si>
    <t>贵州****树菜鸟驿站</t>
  </si>
  <si>
    <t>24520322004244</t>
  </si>
  <si>
    <t>1013644050637</t>
  </si>
  <si>
    <t>182****0226</t>
  </si>
  <si>
    <t>贵州****路258号</t>
  </si>
  <si>
    <t>龙*艳</t>
  </si>
  <si>
    <t>24520628006415</t>
  </si>
  <si>
    <t>1013644051037</t>
  </si>
  <si>
    <t>157****2687</t>
  </si>
  <si>
    <t>贵州****国际1号楼</t>
  </si>
  <si>
    <t>杨*航</t>
  </si>
  <si>
    <t>24520203001945</t>
  </si>
  <si>
    <t>1013644052337</t>
  </si>
  <si>
    <t>181****8101</t>
  </si>
  <si>
    <t>侯*竹</t>
  </si>
  <si>
    <t>24522323001477</t>
  </si>
  <si>
    <t>1013644053737</t>
  </si>
  <si>
    <t>153****8572</t>
  </si>
  <si>
    <t>贵州****镇金竹林村</t>
  </si>
  <si>
    <t>561514</t>
  </si>
  <si>
    <t>陆*艳</t>
  </si>
  <si>
    <t>24520221000156</t>
  </si>
  <si>
    <t>1013644054537</t>
  </si>
  <si>
    <t>185****5816</t>
  </si>
  <si>
    <t>贵州****星村打铁组</t>
  </si>
  <si>
    <t>24520626002208</t>
  </si>
  <si>
    <t>1013644055437</t>
  </si>
  <si>
    <t>182****2151</t>
  </si>
  <si>
    <t>杨*旺</t>
  </si>
  <si>
    <t>24520382001711</t>
  </si>
  <si>
    <t>1013644056837</t>
  </si>
  <si>
    <t>195****8798</t>
  </si>
  <si>
    <t>顾*城</t>
  </si>
  <si>
    <t>24520103004557</t>
  </si>
  <si>
    <t>1013644057137</t>
  </si>
  <si>
    <t>138****7005</t>
  </si>
  <si>
    <t>贵州****政府迎宾馆</t>
  </si>
  <si>
    <t>24520628005878</t>
  </si>
  <si>
    <t>1013644058537</t>
  </si>
  <si>
    <t>136****7950</t>
  </si>
  <si>
    <t>贵州****桃县平头镇</t>
  </si>
  <si>
    <t>冷*梅</t>
  </si>
  <si>
    <t>24522322002717</t>
  </si>
  <si>
    <t>1013644059937</t>
  </si>
  <si>
    <t>191****6232</t>
  </si>
  <si>
    <t>罗*波</t>
  </si>
  <si>
    <t>24522631002311</t>
  </si>
  <si>
    <t>1013644060837</t>
  </si>
  <si>
    <t>157****6995</t>
  </si>
  <si>
    <t>田*景</t>
  </si>
  <si>
    <t>24520113010602</t>
  </si>
  <si>
    <t>1013644061137</t>
  </si>
  <si>
    <t>151****1144</t>
  </si>
  <si>
    <t>贵州****15层4号</t>
  </si>
  <si>
    <t>李仕云转</t>
  </si>
  <si>
    <t>冯*泽</t>
  </si>
  <si>
    <t>24520203006098</t>
  </si>
  <si>
    <t>1013644062537</t>
  </si>
  <si>
    <t>199****3689</t>
  </si>
  <si>
    <t>贵州****板照村三组</t>
  </si>
  <si>
    <t>24520329001205</t>
  </si>
  <si>
    <t>1013644063937</t>
  </si>
  <si>
    <t>182****6339</t>
  </si>
  <si>
    <t>贵州****坝组47号</t>
  </si>
  <si>
    <t>564403</t>
  </si>
  <si>
    <t>24520502021571</t>
  </si>
  <si>
    <t>1013644064237</t>
  </si>
  <si>
    <t>175****5225</t>
  </si>
  <si>
    <t>贵州****区杨家湾镇</t>
  </si>
  <si>
    <t>张*润</t>
  </si>
  <si>
    <t>24522630000117</t>
  </si>
  <si>
    <t>1013644065637</t>
  </si>
  <si>
    <t>193****1915</t>
  </si>
  <si>
    <t>贵州****南街35号</t>
  </si>
  <si>
    <t>吴*霞</t>
  </si>
  <si>
    <t>24520330001970</t>
  </si>
  <si>
    <t>1013644066037</t>
  </si>
  <si>
    <t>183****2337</t>
  </si>
  <si>
    <t>代*爽</t>
  </si>
  <si>
    <t>24520625001119</t>
  </si>
  <si>
    <t>1013644067337</t>
  </si>
  <si>
    <t>186****8610</t>
  </si>
  <si>
    <t>贵州****6栋2单元</t>
  </si>
  <si>
    <t>白*羿</t>
  </si>
  <si>
    <t>24522732001406</t>
  </si>
  <si>
    <t>1013644068737</t>
  </si>
  <si>
    <t>189****2585</t>
  </si>
  <si>
    <t>贵州****村平和四组</t>
  </si>
  <si>
    <t>徐*亮</t>
  </si>
  <si>
    <t>24520624001745</t>
  </si>
  <si>
    <t>1013644069537</t>
  </si>
  <si>
    <t>180****5139</t>
  </si>
  <si>
    <t>贵州****村龙家坝组</t>
  </si>
  <si>
    <t>565103</t>
  </si>
  <si>
    <t>王*蕊</t>
  </si>
  <si>
    <t>24522328000706</t>
  </si>
  <si>
    <t>1013644070037</t>
  </si>
  <si>
    <t>173****6818</t>
  </si>
  <si>
    <t>贵州****云镇老坪村</t>
  </si>
  <si>
    <t>龙*楠</t>
  </si>
  <si>
    <t>24522636000035</t>
  </si>
  <si>
    <t>1013644071337</t>
  </si>
  <si>
    <t>189****0852</t>
  </si>
  <si>
    <t>贵州****八栋一单元</t>
  </si>
  <si>
    <t>潘*甲</t>
  </si>
  <si>
    <t>24522732000856</t>
  </si>
  <si>
    <t>1013644072737</t>
  </si>
  <si>
    <t>182****2845</t>
  </si>
  <si>
    <t>刘*能</t>
  </si>
  <si>
    <t>24522634000577</t>
  </si>
  <si>
    <t>1013644073537</t>
  </si>
  <si>
    <t>159****3639</t>
  </si>
  <si>
    <t>贵州****乔兑村六组</t>
  </si>
  <si>
    <t>24520325004574</t>
  </si>
  <si>
    <t>1013644074437</t>
  </si>
  <si>
    <t>193****5752</t>
  </si>
  <si>
    <t>韦*浩</t>
  </si>
  <si>
    <t>24520425000342</t>
  </si>
  <si>
    <t>1013644075837</t>
  </si>
  <si>
    <t>173****6792</t>
  </si>
  <si>
    <t>熊*兵</t>
  </si>
  <si>
    <t>24520626004264</t>
  </si>
  <si>
    <t>1013644076137</t>
  </si>
  <si>
    <t>159****9428</t>
  </si>
  <si>
    <t>邓*来</t>
  </si>
  <si>
    <t>24520521003570</t>
  </si>
  <si>
    <t>1013644077537</t>
  </si>
  <si>
    <t>180****8120</t>
  </si>
  <si>
    <t>贵州****丰村新丰组</t>
  </si>
  <si>
    <t>551604</t>
  </si>
  <si>
    <t>颜*飞</t>
  </si>
  <si>
    <t>24522723000560</t>
  </si>
  <si>
    <t>1013644078937</t>
  </si>
  <si>
    <t>171****2939</t>
  </si>
  <si>
    <t>黄*富</t>
  </si>
  <si>
    <t>24520625001273</t>
  </si>
  <si>
    <t>1013644079237</t>
  </si>
  <si>
    <t>175****1062</t>
  </si>
  <si>
    <t>贵州****江智成中学</t>
  </si>
  <si>
    <t>邓*建</t>
  </si>
  <si>
    <t>24522324000563</t>
  </si>
  <si>
    <t>1013644080137</t>
  </si>
  <si>
    <t>191****3652</t>
  </si>
  <si>
    <t>贵州****村三合下组</t>
  </si>
  <si>
    <t>麻*宏</t>
  </si>
  <si>
    <t>24520628005576</t>
  </si>
  <si>
    <t>1013644081537</t>
  </si>
  <si>
    <t>175****5087</t>
  </si>
  <si>
    <t>贵州****7栋3单元</t>
  </si>
  <si>
    <t>孙*闯</t>
  </si>
  <si>
    <t>24520627001881</t>
  </si>
  <si>
    <t>1013644082937</t>
  </si>
  <si>
    <t>151****5731</t>
  </si>
  <si>
    <t>金*睿</t>
  </si>
  <si>
    <t>24522626000870</t>
  </si>
  <si>
    <t>1013644083237</t>
  </si>
  <si>
    <t>193****2756</t>
  </si>
  <si>
    <t>贵州****桥乡炮湾村</t>
  </si>
  <si>
    <t>557806</t>
  </si>
  <si>
    <t>黄*信</t>
  </si>
  <si>
    <t>24522322002811</t>
  </si>
  <si>
    <t>1013644084637</t>
  </si>
  <si>
    <t>139****1354</t>
  </si>
  <si>
    <t>贵州****铃镇邮政局</t>
  </si>
  <si>
    <t>陈*玺</t>
  </si>
  <si>
    <t>24520115003862</t>
  </si>
  <si>
    <t>1013644085037</t>
  </si>
  <si>
    <t>135****1981</t>
  </si>
  <si>
    <t>姜*宇</t>
  </si>
  <si>
    <t>24522631002017</t>
  </si>
  <si>
    <t>1013644086337</t>
  </si>
  <si>
    <t>198****4953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</si>
</sst>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1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top"/>
    </xf>
    <xf numFmtId="0" fontId="27" fillId="0" borderId="0">
      <alignment vertical="top"/>
    </xf>
    <xf numFmtId="0" fontId="26" fillId="0" borderId="0">
      <alignment vertical="top"/>
    </xf>
    <xf numFmtId="0" fontId="28" fillId="33" borderId="9" applyNumberFormat="0" applyAlignment="0" applyProtection="0">
      <alignment vertical="center"/>
    </xf>
    <xf numFmtId="0" fontId="26" fillId="0" borderId="0">
      <alignment vertical="top"/>
    </xf>
    <xf numFmtId="0" fontId="25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top"/>
    </xf>
    <xf numFmtId="0" fontId="26" fillId="0" borderId="0">
      <alignment vertical="top"/>
    </xf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1" fillId="36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37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0" fillId="0" borderId="0">
      <alignment vertical="center"/>
    </xf>
    <xf numFmtId="0" fontId="32" fillId="33" borderId="10" applyNumberFormat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top"/>
    </xf>
    <xf numFmtId="0" fontId="33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>
      <alignment vertical="top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top"/>
    </xf>
    <xf numFmtId="0" fontId="25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25" fillId="33" borderId="0" applyNumberFormat="0" applyBorder="0" applyAlignment="0" applyProtection="0">
      <alignment vertical="center"/>
    </xf>
    <xf numFmtId="0" fontId="32" fillId="33" borderId="10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26" fillId="0" borderId="0">
      <alignment vertical="top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0" borderId="0">
      <alignment vertical="top"/>
    </xf>
    <xf numFmtId="0" fontId="25" fillId="35" borderId="0" applyNumberFormat="0" applyBorder="0" applyAlignment="0" applyProtection="0">
      <alignment vertical="center"/>
    </xf>
    <xf numFmtId="0" fontId="26" fillId="0" borderId="0">
      <alignment vertical="top"/>
    </xf>
    <xf numFmtId="0" fontId="25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0" borderId="0"/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25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25" fillId="36" borderId="0" applyNumberFormat="0" applyBorder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35" fillId="0" borderId="0"/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6" fillId="40" borderId="11" applyNumberFormat="0" applyAlignment="0" applyProtection="0">
      <alignment vertical="center"/>
    </xf>
    <xf numFmtId="0" fontId="26" fillId="0" borderId="0">
      <alignment vertical="top"/>
    </xf>
    <xf numFmtId="0" fontId="2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0" borderId="0"/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7" fillId="0" borderId="0"/>
    <xf numFmtId="0" fontId="38" fillId="0" borderId="12" applyNumberFormat="0" applyFill="0" applyAlignment="0" applyProtection="0">
      <alignment vertical="center"/>
    </xf>
    <xf numFmtId="0" fontId="37" fillId="0" borderId="0"/>
    <xf numFmtId="0" fontId="38" fillId="0" borderId="12" applyNumberFormat="0" applyFill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39" fillId="0" borderId="13" applyNumberFormat="0" applyFill="0" applyAlignment="0" applyProtection="0">
      <alignment vertical="center"/>
    </xf>
    <xf numFmtId="0" fontId="26" fillId="0" borderId="0">
      <alignment vertical="top"/>
    </xf>
    <xf numFmtId="0" fontId="39" fillId="0" borderId="13" applyNumberFormat="0" applyFill="0" applyAlignment="0" applyProtection="0">
      <alignment vertical="center"/>
    </xf>
    <xf numFmtId="0" fontId="26" fillId="0" borderId="0"/>
    <xf numFmtId="0" fontId="26" fillId="0" borderId="0">
      <alignment vertical="top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6" fillId="0" borderId="0">
      <alignment vertical="top"/>
    </xf>
    <xf numFmtId="0" fontId="34" fillId="0" borderId="0" applyNumberFormat="0" applyFill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top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0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26" fillId="0" borderId="0">
      <alignment vertical="top"/>
    </xf>
    <xf numFmtId="0" fontId="42" fillId="35" borderId="9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top"/>
    </xf>
    <xf numFmtId="0" fontId="26" fillId="0" borderId="0">
      <alignment vertical="center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0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26" fillId="0" borderId="0">
      <alignment vertical="top"/>
    </xf>
    <xf numFmtId="0" fontId="25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0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43" fillId="44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>
      <alignment vertical="center"/>
    </xf>
    <xf numFmtId="0" fontId="37" fillId="0" borderId="0"/>
    <xf numFmtId="0" fontId="26" fillId="0" borderId="0">
      <alignment vertical="top"/>
    </xf>
    <xf numFmtId="0" fontId="44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2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1" fillId="42" borderId="0" applyNumberFormat="0" applyBorder="0" applyAlignment="0" applyProtection="0">
      <alignment vertical="center"/>
    </xf>
    <xf numFmtId="0" fontId="26" fillId="0" borderId="0">
      <alignment vertical="top"/>
    </xf>
    <xf numFmtId="0" fontId="31" fillId="46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1" fillId="42" borderId="0" applyNumberFormat="0" applyBorder="0" applyAlignment="0" applyProtection="0">
      <alignment vertical="center"/>
    </xf>
    <xf numFmtId="0" fontId="26" fillId="0" borderId="0">
      <alignment vertical="top"/>
    </xf>
    <xf numFmtId="0" fontId="31" fillId="42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/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37" fillId="0" borderId="0"/>
    <xf numFmtId="0" fontId="26" fillId="0" borderId="0">
      <alignment vertical="center"/>
    </xf>
    <xf numFmtId="0" fontId="26" fillId="0" borderId="0">
      <alignment vertical="top"/>
    </xf>
    <xf numFmtId="0" fontId="31" fillId="4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top"/>
    </xf>
    <xf numFmtId="0" fontId="31" fillId="48" borderId="0" applyNumberFormat="0" applyBorder="0" applyAlignment="0" applyProtection="0">
      <alignment vertical="center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top"/>
    </xf>
    <xf numFmtId="0" fontId="37" fillId="0" borderId="0"/>
    <xf numFmtId="0" fontId="26" fillId="0" borderId="0">
      <alignment vertical="top"/>
    </xf>
    <xf numFmtId="0" fontId="26" fillId="0" borderId="0">
      <alignment vertical="top"/>
    </xf>
    <xf numFmtId="0" fontId="37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34" borderId="15" applyNumberFormat="0" applyFont="0" applyAlignment="0" applyProtection="0">
      <alignment vertical="center"/>
    </xf>
    <xf numFmtId="0" fontId="26" fillId="0" borderId="0">
      <alignment vertical="top"/>
    </xf>
    <xf numFmtId="0" fontId="26" fillId="34" borderId="15" applyNumberFormat="0" applyFont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46" fillId="0" borderId="16" applyNumberFormat="0" applyFill="0" applyAlignment="0" applyProtection="0">
      <alignment vertical="center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/>
    <xf numFmtId="0" fontId="2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3" fillId="4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6" fillId="40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2" fillId="35" borderId="9" applyNumberFormat="0" applyAlignment="0" applyProtection="0">
      <alignment vertical="center"/>
    </xf>
    <xf numFmtId="0" fontId="27" fillId="0" borderId="0">
      <alignment vertical="top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 quotePrefix="1">
      <alignment horizontal="center" vertical="center"/>
    </xf>
    <xf numFmtId="0" fontId="0" fillId="0" borderId="0" xfId="0" applyFont="1" applyFill="1" applyAlignment="1" quotePrefix="1">
      <alignment horizontal="center" vertical="center"/>
    </xf>
  </cellXfs>
  <cellStyles count="3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2 2 4" xfId="50"/>
    <cellStyle name="常规 2 3 3" xfId="51"/>
    <cellStyle name="_ET_STYLE_NoName_00__Sheet1_1" xfId="52"/>
    <cellStyle name="常规 15 4 2" xfId="53"/>
    <cellStyle name="计算 2" xfId="54"/>
    <cellStyle name="常规 7 3" xfId="55"/>
    <cellStyle name="20% - 强调文字颜色 3 2 2" xfId="56"/>
    <cellStyle name="超链接 4 2 2" xfId="57"/>
    <cellStyle name="20% - 强调文字颜色 2 2 2" xfId="58"/>
    <cellStyle name="常规 6" xfId="59"/>
    <cellStyle name="常规 14 3 2" xfId="60"/>
    <cellStyle name="常规 12 2 2" xfId="61"/>
    <cellStyle name="解释性文本 2 2" xfId="62"/>
    <cellStyle name="常规 5 2 4" xfId="63"/>
    <cellStyle name="常规 6 5" xfId="64"/>
    <cellStyle name="常规 5 2" xfId="65"/>
    <cellStyle name="60% - 强调文字颜色 2 2 2" xfId="66"/>
    <cellStyle name="常规 5 2 2" xfId="67"/>
    <cellStyle name="常规 5 2 3" xfId="68"/>
    <cellStyle name="常规 13 5" xfId="69"/>
    <cellStyle name="40% - 强调文字颜色 4 2" xfId="70"/>
    <cellStyle name="常规 8 3" xfId="71"/>
    <cellStyle name="常规 2 2 2 5" xfId="72"/>
    <cellStyle name="常规 6 2 3" xfId="73"/>
    <cellStyle name="常规 8 2" xfId="74"/>
    <cellStyle name="常规 2 2 2 4" xfId="75"/>
    <cellStyle name="常规 13 6 2" xfId="76"/>
    <cellStyle name="输出 2" xfId="77"/>
    <cellStyle name="常规 2 2 2 6" xfId="78"/>
    <cellStyle name="常规 18 4 2" xfId="79"/>
    <cellStyle name="常规 13 2 2 2" xfId="80"/>
    <cellStyle name="适中 2" xfId="81"/>
    <cellStyle name="标题 4 2 2" xfId="82"/>
    <cellStyle name="_ET_STYLE_NoName_00_" xfId="83"/>
    <cellStyle name="常规 3 2" xfId="84"/>
    <cellStyle name="20% - 强调文字颜色 4 2 2" xfId="85"/>
    <cellStyle name="_ET_STYLE_NoName_00__Sheet1" xfId="86"/>
    <cellStyle name="20% - 强调文字颜色 3 2" xfId="87"/>
    <cellStyle name="常规 2 3 2 3" xfId="88"/>
    <cellStyle name="常规 11 4" xfId="89"/>
    <cellStyle name="20% - 强调文字颜色 1 2 2" xfId="90"/>
    <cellStyle name="输出 2 2" xfId="91"/>
    <cellStyle name="20% - 强调文字颜色 2 2" xfId="92"/>
    <cellStyle name="常规 3" xfId="93"/>
    <cellStyle name="20% - 强调文字颜色 4 2" xfId="94"/>
    <cellStyle name="常规 8 2 2" xfId="95"/>
    <cellStyle name="20% - 强调文字颜色 5 2" xfId="96"/>
    <cellStyle name="20% - 强调文字颜色 5 2 2" xfId="97"/>
    <cellStyle name="常规 8 3 2" xfId="98"/>
    <cellStyle name="20% - 强调文字颜色 6 2" xfId="99"/>
    <cellStyle name="常规 13 7" xfId="100"/>
    <cellStyle name="20% - 强调文字颜色 6 2 2" xfId="101"/>
    <cellStyle name="常规 13 6 2 2" xfId="102"/>
    <cellStyle name="常规 10 5" xfId="103"/>
    <cellStyle name="40% - 强调文字颜色 1 2" xfId="104"/>
    <cellStyle name="40% - 强调文字颜色 1 2 2" xfId="105"/>
    <cellStyle name="常规 2 3 2 4" xfId="106"/>
    <cellStyle name="常规 11 5" xfId="107"/>
    <cellStyle name="40% - 强调文字颜色 2 2" xfId="108"/>
    <cellStyle name="常规 2 3 2 4 2" xfId="109"/>
    <cellStyle name="常规 11 5 2" xfId="110"/>
    <cellStyle name="40% - 强调文字颜色 2 2 2" xfId="111"/>
    <cellStyle name="计算 2 2" xfId="112"/>
    <cellStyle name="常规 12 5" xfId="113"/>
    <cellStyle name="40% - 强调文字颜色 3 2" xfId="114"/>
    <cellStyle name="40% - 强调文字颜色 3 2 2" xfId="115"/>
    <cellStyle name="检查单元格 2" xfId="116"/>
    <cellStyle name="常规 13 5 2" xfId="117"/>
    <cellStyle name="40% - 强调文字颜色 4 2 2" xfId="118"/>
    <cellStyle name="常规 14 5" xfId="119"/>
    <cellStyle name="40% - 强调文字颜色 5 2" xfId="120"/>
    <cellStyle name="常规 14 5 2" xfId="121"/>
    <cellStyle name="40% - 强调文字颜色 5 2 2" xfId="122"/>
    <cellStyle name="适中 2 2" xfId="123"/>
    <cellStyle name="常规 15 5" xfId="124"/>
    <cellStyle name="40% - 强调文字颜色 6 2" xfId="125"/>
    <cellStyle name="常规 15 5 2" xfId="126"/>
    <cellStyle name="40% - 强调文字颜色 6 2 2" xfId="127"/>
    <cellStyle name="60% - 强调文字颜色 1 2" xfId="128"/>
    <cellStyle name="60% - 强调文字颜色 1 2 2" xfId="129"/>
    <cellStyle name="常规 5" xfId="130"/>
    <cellStyle name="60% - 强调文字颜色 2 2" xfId="131"/>
    <cellStyle name="60% - 强调文字颜色 3 2" xfId="132"/>
    <cellStyle name="60% - 强调文字颜色 3 2 2" xfId="133"/>
    <cellStyle name="60% - 强调文字颜色 4 2" xfId="134"/>
    <cellStyle name="60% - 强调文字颜色 4 2 2" xfId="135"/>
    <cellStyle name="60% - 强调文字颜色 5 2" xfId="136"/>
    <cellStyle name="60% - 强调文字颜色 5 2 2" xfId="137"/>
    <cellStyle name="60% - 强调文字颜色 6 2" xfId="138"/>
    <cellStyle name="60% - 强调文字颜色 6 2 2" xfId="139"/>
    <cellStyle name="常规 2 2 6" xfId="140"/>
    <cellStyle name="标题 1 2" xfId="141"/>
    <cellStyle name="常规 2 2 6 2" xfId="142"/>
    <cellStyle name="标题 1 2 2" xfId="143"/>
    <cellStyle name="常规 5 2 2 2" xfId="144"/>
    <cellStyle name="常规 2 3 6" xfId="145"/>
    <cellStyle name="标题 2 2" xfId="146"/>
    <cellStyle name="常规 15 3" xfId="147"/>
    <cellStyle name="标题 2 2 2" xfId="148"/>
    <cellStyle name="常规Sheet1 2" xfId="149"/>
    <cellStyle name="常规 5 2 3 2" xfId="150"/>
    <cellStyle name="标题 3 2" xfId="151"/>
    <cellStyle name="标题 3 2 2" xfId="152"/>
    <cellStyle name="常规 5 2 4 2" xfId="153"/>
    <cellStyle name="标题 4 2" xfId="154"/>
    <cellStyle name="常规 5 2 5" xfId="155"/>
    <cellStyle name="常规 2 3 2 3 2" xfId="156"/>
    <cellStyle name="常规 11 4 2" xfId="157"/>
    <cellStyle name="标题 5" xfId="158"/>
    <cellStyle name="标题 5 2" xfId="159"/>
    <cellStyle name="差 2" xfId="160"/>
    <cellStyle name="差 2 2" xfId="161"/>
    <cellStyle name="常规 21 2" xfId="162"/>
    <cellStyle name="常规 16 2" xfId="163"/>
    <cellStyle name="常规 10" xfId="164"/>
    <cellStyle name="常规 16 2 2" xfId="165"/>
    <cellStyle name="常规 10 2" xfId="166"/>
    <cellStyle name="常规 16 2 2 2" xfId="167"/>
    <cellStyle name="常规 10 2 2" xfId="168"/>
    <cellStyle name="输入 2" xfId="169"/>
    <cellStyle name="常规 10 2 3" xfId="170"/>
    <cellStyle name="常规 16 2 3" xfId="171"/>
    <cellStyle name="常规 10 3" xfId="172"/>
    <cellStyle name="常规 3 7" xfId="173"/>
    <cellStyle name="常规 10 3 2" xfId="174"/>
    <cellStyle name="常规 10 4" xfId="175"/>
    <cellStyle name="常规 4 7" xfId="176"/>
    <cellStyle name="常规 4 2 5" xfId="177"/>
    <cellStyle name="常规 10 4 2" xfId="178"/>
    <cellStyle name="常规 9 2" xfId="179"/>
    <cellStyle name="常规 10 6" xfId="180"/>
    <cellStyle name="常规 16 3" xfId="181"/>
    <cellStyle name="常规 11" xfId="182"/>
    <cellStyle name="常规 16 3 2" xfId="183"/>
    <cellStyle name="常规 11 2" xfId="184"/>
    <cellStyle name="常规 11 2 2" xfId="185"/>
    <cellStyle name="常规 11 2 2 2" xfId="186"/>
    <cellStyle name="常规 11 2 3" xfId="187"/>
    <cellStyle name="常规 2 3 2 2" xfId="188"/>
    <cellStyle name="常规 11 3" xfId="189"/>
    <cellStyle name="常规 2 3 2 2 2" xfId="190"/>
    <cellStyle name="常规 11 3 2" xfId="191"/>
    <cellStyle name="常规 2 3 2 5" xfId="192"/>
    <cellStyle name="常规 11 6" xfId="193"/>
    <cellStyle name="常规 2 3 2 6" xfId="194"/>
    <cellStyle name="常规 11 7" xfId="195"/>
    <cellStyle name="常规 16 4" xfId="196"/>
    <cellStyle name="常规 12" xfId="197"/>
    <cellStyle name="常规 16 4 2" xfId="198"/>
    <cellStyle name="常规 12 2" xfId="199"/>
    <cellStyle name="常规 2 3 3 2" xfId="200"/>
    <cellStyle name="常规 12 3" xfId="201"/>
    <cellStyle name="常规 12 3 2" xfId="202"/>
    <cellStyle name="常规 12 4" xfId="203"/>
    <cellStyle name="常规 6 2 5" xfId="204"/>
    <cellStyle name="常规 12 4 2" xfId="205"/>
    <cellStyle name="常规 12 6" xfId="206"/>
    <cellStyle name="常规 16 5" xfId="207"/>
    <cellStyle name="常规 13" xfId="208"/>
    <cellStyle name="常规 16 5 2" xfId="209"/>
    <cellStyle name="常规 13 2" xfId="210"/>
    <cellStyle name="常规 16 5 2 2" xfId="211"/>
    <cellStyle name="常规 13 2 2" xfId="212"/>
    <cellStyle name="常规 13 2 3" xfId="213"/>
    <cellStyle name="常规 2 3 4 2" xfId="214"/>
    <cellStyle name="常规 13 3" xfId="215"/>
    <cellStyle name="常规 13 3 2" xfId="216"/>
    <cellStyle name="常规 13 4" xfId="217"/>
    <cellStyle name="常规 13 4 2" xfId="218"/>
    <cellStyle name="常规 13 6" xfId="219"/>
    <cellStyle name="常规 16 6" xfId="220"/>
    <cellStyle name="常规 14" xfId="221"/>
    <cellStyle name="常规 14 2" xfId="222"/>
    <cellStyle name="常规 14 2 2" xfId="223"/>
    <cellStyle name="常规 2 3 5 2" xfId="224"/>
    <cellStyle name="常规 14 3" xfId="225"/>
    <cellStyle name="好 2 2" xfId="226"/>
    <cellStyle name="常规 14 4" xfId="227"/>
    <cellStyle name="常规 14 4 2" xfId="228"/>
    <cellStyle name="常规 20" xfId="229"/>
    <cellStyle name="常规 15" xfId="230"/>
    <cellStyle name="常规 14 5 2 2" xfId="231"/>
    <cellStyle name="常规 14 6" xfId="232"/>
    <cellStyle name="常规 20 2" xfId="233"/>
    <cellStyle name="常规 15 2" xfId="234"/>
    <cellStyle name="常规 15 2 2" xfId="235"/>
    <cellStyle name="常规 15 2 2 2" xfId="236"/>
    <cellStyle name="常规 15 2 2 2 2" xfId="237"/>
    <cellStyle name="常规 15 2 3" xfId="238"/>
    <cellStyle name="常规 15 2 3 2" xfId="239"/>
    <cellStyle name="常规 15 2 3 2 2" xfId="240"/>
    <cellStyle name="常规 15 2 4" xfId="241"/>
    <cellStyle name="常规 15 3 2" xfId="242"/>
    <cellStyle name="常规 15 4" xfId="243"/>
    <cellStyle name="常规 15 5 2 2" xfId="244"/>
    <cellStyle name="强调文字颜色 3 2 2" xfId="245"/>
    <cellStyle name="常规 15 6" xfId="246"/>
    <cellStyle name="常规 21" xfId="247"/>
    <cellStyle name="常规 16" xfId="248"/>
    <cellStyle name="常规 16 2 2 2 2" xfId="249"/>
    <cellStyle name="常规 6 4 2" xfId="250"/>
    <cellStyle name="常规 22" xfId="251"/>
    <cellStyle name="常规 17" xfId="252"/>
    <cellStyle name="常规 22 2" xfId="253"/>
    <cellStyle name="常规 17 2" xfId="254"/>
    <cellStyle name="常规 17 2 2" xfId="255"/>
    <cellStyle name="常规 17 2 2 2" xfId="256"/>
    <cellStyle name="常规 17 3" xfId="257"/>
    <cellStyle name="常规 23" xfId="258"/>
    <cellStyle name="常规 18" xfId="259"/>
    <cellStyle name="常规 23 2" xfId="260"/>
    <cellStyle name="常规 18 2" xfId="261"/>
    <cellStyle name="常规 23 2 2" xfId="262"/>
    <cellStyle name="常规 18 2 2" xfId="263"/>
    <cellStyle name="常规 18 3" xfId="264"/>
    <cellStyle name="常规 18 3 2" xfId="265"/>
    <cellStyle name="常规 18 4" xfId="266"/>
    <cellStyle name="常规 18 5" xfId="267"/>
    <cellStyle name="常规 24" xfId="268"/>
    <cellStyle name="常规 19" xfId="269"/>
    <cellStyle name="常规 24 2" xfId="270"/>
    <cellStyle name="常规 19 2" xfId="271"/>
    <cellStyle name="常规 2" xfId="272"/>
    <cellStyle name="常规 2 2" xfId="273"/>
    <cellStyle name="常规 2 2 2" xfId="274"/>
    <cellStyle name="常规 2 2 2 2" xfId="275"/>
    <cellStyle name="常规 2 2 2 2 2" xfId="276"/>
    <cellStyle name="常规 2 2 2 3" xfId="277"/>
    <cellStyle name="常规 2 2 2 3 2" xfId="278"/>
    <cellStyle name="强调文字颜色 1 2" xfId="279"/>
    <cellStyle name="常规 2 2 2 4 2" xfId="280"/>
    <cellStyle name="强调文字颜色 2 2" xfId="281"/>
    <cellStyle name="常规 2 2 2 5 2" xfId="282"/>
    <cellStyle name="常规 2 2 3" xfId="283"/>
    <cellStyle name="常规 2 2 3 2" xfId="284"/>
    <cellStyle name="常规 2 2 4 2" xfId="285"/>
    <cellStyle name="常规 2 2 5" xfId="286"/>
    <cellStyle name="常规 2 2 5 2" xfId="287"/>
    <cellStyle name="常规 2 2 7" xfId="288"/>
    <cellStyle name="常规 2 3" xfId="289"/>
    <cellStyle name="常规 2 3 2" xfId="290"/>
    <cellStyle name="常规 2 3 2 5 2" xfId="291"/>
    <cellStyle name="常规 2 3 4" xfId="292"/>
    <cellStyle name="常规 2 3 5" xfId="293"/>
    <cellStyle name="常规 2 4" xfId="294"/>
    <cellStyle name="常规 2 4 2" xfId="295"/>
    <cellStyle name="常规 2 4 2 2" xfId="296"/>
    <cellStyle name="强调文字颜色 4 2" xfId="297"/>
    <cellStyle name="常规 2 5" xfId="298"/>
    <cellStyle name="强调文字颜色 4 2 2" xfId="299"/>
    <cellStyle name="常规 2 5 2" xfId="300"/>
    <cellStyle name="常规 2 5 2 2" xfId="301"/>
    <cellStyle name="常规 2 6" xfId="302"/>
    <cellStyle name="常规 2 6 2" xfId="303"/>
    <cellStyle name="常规 25" xfId="304"/>
    <cellStyle name="常规 25 2" xfId="305"/>
    <cellStyle name="常规 27" xfId="306"/>
    <cellStyle name="常规 27 2" xfId="307"/>
    <cellStyle name="常规 3 2 2" xfId="308"/>
    <cellStyle name="常规 3 2 2 2" xfId="309"/>
    <cellStyle name="常规 3 2 3" xfId="310"/>
    <cellStyle name="常规 3 3" xfId="311"/>
    <cellStyle name="常规 3 3 2" xfId="312"/>
    <cellStyle name="常规 3 4" xfId="313"/>
    <cellStyle name="常规 3 4 2" xfId="314"/>
    <cellStyle name="强调文字颜色 5 2" xfId="315"/>
    <cellStyle name="常规 3 5" xfId="316"/>
    <cellStyle name="强调文字颜色 5 2 2" xfId="317"/>
    <cellStyle name="常规 3 5 2" xfId="318"/>
    <cellStyle name="常规 3 6" xfId="319"/>
    <cellStyle name="常规 3 6 2" xfId="320"/>
    <cellStyle name="常规 3 7 2" xfId="321"/>
    <cellStyle name="常规 3 8" xfId="322"/>
    <cellStyle name="常规 4 2" xfId="323"/>
    <cellStyle name="常规 4 4" xfId="324"/>
    <cellStyle name="常规 4 2 2" xfId="325"/>
    <cellStyle name="常规 6 4" xfId="326"/>
    <cellStyle name="常规 4 4 2" xfId="327"/>
    <cellStyle name="常规 4 2 2 2" xfId="328"/>
    <cellStyle name="强调文字颜色 6 2" xfId="329"/>
    <cellStyle name="常规 4 5" xfId="330"/>
    <cellStyle name="常规 4 2 3" xfId="331"/>
    <cellStyle name="强调文字颜色 6 2 2" xfId="332"/>
    <cellStyle name="常规 7 4" xfId="333"/>
    <cellStyle name="常规 4 5 2" xfId="334"/>
    <cellStyle name="常规 4 2 3 2" xfId="335"/>
    <cellStyle name="常规 4 6" xfId="336"/>
    <cellStyle name="常规 4 2 4" xfId="337"/>
    <cellStyle name="常规 8 4" xfId="338"/>
    <cellStyle name="常规 4 6 2" xfId="339"/>
    <cellStyle name="常规 4 2 4 2" xfId="340"/>
    <cellStyle name="常规 9 4" xfId="341"/>
    <cellStyle name="常规 4 2 5 2" xfId="342"/>
    <cellStyle name="常规 4 2 6" xfId="343"/>
    <cellStyle name="常规 4 3" xfId="344"/>
    <cellStyle name="常规 4 3 2" xfId="345"/>
    <cellStyle name="常规 5 3" xfId="346"/>
    <cellStyle name="常规 5 3 2" xfId="347"/>
    <cellStyle name="注释 2" xfId="348"/>
    <cellStyle name="常规 6 2" xfId="349"/>
    <cellStyle name="注释 2 2" xfId="350"/>
    <cellStyle name="常规 6 2 2" xfId="351"/>
    <cellStyle name="常规 6 2 2 2" xfId="352"/>
    <cellStyle name="链接单元格 2" xfId="353"/>
    <cellStyle name="常规 6 2 3 2" xfId="354"/>
    <cellStyle name="常规 6 2 4" xfId="355"/>
    <cellStyle name="常规 6 2 4 2" xfId="356"/>
    <cellStyle name="常规 6 3" xfId="357"/>
    <cellStyle name="常规 7" xfId="358"/>
    <cellStyle name="常规 7 2" xfId="359"/>
    <cellStyle name="常规 7 2 2" xfId="360"/>
    <cellStyle name="常规 7 3 2" xfId="361"/>
    <cellStyle name="常规 7 4 2" xfId="362"/>
    <cellStyle name="常规 7 5" xfId="363"/>
    <cellStyle name="常规 7 5 2" xfId="364"/>
    <cellStyle name="常规 7 6" xfId="365"/>
    <cellStyle name="常规 8" xfId="366"/>
    <cellStyle name="常规 8 4 2" xfId="367"/>
    <cellStyle name="常规 8 5" xfId="368"/>
    <cellStyle name="常规 8 6" xfId="369"/>
    <cellStyle name="常规 9" xfId="370"/>
    <cellStyle name="常规 9 2 2" xfId="371"/>
    <cellStyle name="常规 9 3" xfId="372"/>
    <cellStyle name="常规 9 3 2" xfId="373"/>
    <cellStyle name="常规 9 4 2" xfId="374"/>
    <cellStyle name="常规 9 5" xfId="375"/>
    <cellStyle name="常规 9 6" xfId="376"/>
    <cellStyle name="超链接 2" xfId="377"/>
    <cellStyle name="超链接 2 2" xfId="378"/>
    <cellStyle name="超链接 2 2 2" xfId="379"/>
    <cellStyle name="超链接 3" xfId="380"/>
    <cellStyle name="超链接 3 2" xfId="381"/>
    <cellStyle name="超链接 3 2 2" xfId="382"/>
    <cellStyle name="超链接 4" xfId="383"/>
    <cellStyle name="超链接 4 2" xfId="384"/>
    <cellStyle name="好 2" xfId="385"/>
    <cellStyle name="汇总 2" xfId="386"/>
    <cellStyle name="汇总 2 2" xfId="387"/>
    <cellStyle name="检查单元格 2 2" xfId="388"/>
    <cellStyle name="解释性文本 2" xfId="389"/>
    <cellStyle name="警告文本 2" xfId="390"/>
    <cellStyle name="警告文本 2 2" xfId="391"/>
    <cellStyle name="链接单元格 2 2" xfId="392"/>
    <cellStyle name="强调文字颜色 1 2 2" xfId="393"/>
    <cellStyle name="强调文字颜色 2 2 2" xfId="394"/>
    <cellStyle name="强调文字颜色 3 2" xfId="395"/>
    <cellStyle name="输入 2 2" xfId="396"/>
    <cellStyle name="样式 1" xfId="39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9"/>
  <sheetViews>
    <sheetView tabSelected="1" workbookViewId="0">
      <pane ySplit="1" topLeftCell="A2" activePane="bottomLeft" state="frozen"/>
      <selection/>
      <selection pane="bottomLeft" activeCell="E2" sqref="E2"/>
    </sheetView>
  </sheetViews>
  <sheetFormatPr defaultColWidth="9" defaultRowHeight="13.5" outlineLevelCol="7"/>
  <cols>
    <col min="1" max="1" width="5.375" style="3" customWidth="1"/>
    <col min="2" max="2" width="8.875" style="3" customWidth="1"/>
    <col min="3" max="3" width="16" style="3" customWidth="1"/>
    <col min="4" max="4" width="15.625" style="4" customWidth="1"/>
    <col min="5" max="5" width="14.125" style="3" customWidth="1"/>
    <col min="6" max="6" width="19.5" style="5" customWidth="1"/>
    <col min="7" max="7" width="8.625" style="3" customWidth="1"/>
    <col min="8" max="8" width="15" style="3" customWidth="1"/>
    <col min="9" max="16384" width="9" style="6"/>
  </cols>
  <sheetData>
    <row r="1" s="1" customFormat="1" ht="25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</row>
    <row r="2" s="2" customFormat="1" spans="1:8">
      <c r="A2" s="8">
        <v>3294</v>
      </c>
      <c r="B2" s="9" t="s">
        <v>8</v>
      </c>
      <c r="C2" s="8" t="s">
        <v>9</v>
      </c>
      <c r="D2" s="14" t="s">
        <v>10</v>
      </c>
      <c r="E2" s="8" t="s">
        <v>11</v>
      </c>
      <c r="F2" s="11" t="s">
        <v>12</v>
      </c>
      <c r="G2" s="8" t="s">
        <v>13</v>
      </c>
      <c r="H2" s="8" t="s">
        <v>14</v>
      </c>
    </row>
    <row r="3" s="2" customFormat="1" spans="1:8">
      <c r="A3" s="8">
        <v>3295</v>
      </c>
      <c r="B3" s="9" t="s">
        <v>15</v>
      </c>
      <c r="C3" s="8" t="s">
        <v>16</v>
      </c>
      <c r="D3" s="15" t="s">
        <v>17</v>
      </c>
      <c r="E3" s="8" t="s">
        <v>18</v>
      </c>
      <c r="F3" s="11" t="s">
        <v>19</v>
      </c>
      <c r="G3" s="8" t="s">
        <v>20</v>
      </c>
      <c r="H3" s="8" t="s">
        <v>14</v>
      </c>
    </row>
    <row r="4" s="2" customFormat="1" spans="1:8">
      <c r="A4" s="8">
        <v>3296</v>
      </c>
      <c r="B4" s="9" t="s">
        <v>21</v>
      </c>
      <c r="C4" s="8" t="s">
        <v>22</v>
      </c>
      <c r="D4" s="15" t="s">
        <v>23</v>
      </c>
      <c r="E4" s="8" t="s">
        <v>24</v>
      </c>
      <c r="F4" s="11" t="s">
        <v>25</v>
      </c>
      <c r="G4" s="8" t="s">
        <v>26</v>
      </c>
      <c r="H4" s="8" t="s">
        <v>14</v>
      </c>
    </row>
    <row r="5" s="2" customFormat="1" spans="1:8">
      <c r="A5" s="8">
        <v>3297</v>
      </c>
      <c r="B5" s="9" t="s">
        <v>27</v>
      </c>
      <c r="C5" s="8" t="s">
        <v>28</v>
      </c>
      <c r="D5" s="15" t="s">
        <v>29</v>
      </c>
      <c r="E5" s="8" t="s">
        <v>30</v>
      </c>
      <c r="F5" s="11" t="s">
        <v>31</v>
      </c>
      <c r="G5" s="8" t="s">
        <v>32</v>
      </c>
      <c r="H5" s="8" t="s">
        <v>14</v>
      </c>
    </row>
    <row r="6" s="2" customFormat="1" spans="1:8">
      <c r="A6" s="8">
        <v>3298</v>
      </c>
      <c r="B6" s="9" t="s">
        <v>33</v>
      </c>
      <c r="C6" s="8" t="s">
        <v>34</v>
      </c>
      <c r="D6" s="15" t="s">
        <v>35</v>
      </c>
      <c r="E6" s="8" t="s">
        <v>36</v>
      </c>
      <c r="F6" s="11" t="s">
        <v>37</v>
      </c>
      <c r="G6" s="8" t="s">
        <v>38</v>
      </c>
      <c r="H6" s="8" t="s">
        <v>14</v>
      </c>
    </row>
    <row r="7" s="2" customFormat="1" spans="1:8">
      <c r="A7" s="8">
        <v>3299</v>
      </c>
      <c r="B7" s="9" t="s">
        <v>39</v>
      </c>
      <c r="C7" s="8" t="s">
        <v>40</v>
      </c>
      <c r="D7" s="15" t="s">
        <v>41</v>
      </c>
      <c r="E7" s="8" t="s">
        <v>42</v>
      </c>
      <c r="F7" s="11" t="s">
        <v>43</v>
      </c>
      <c r="G7" s="8" t="s">
        <v>44</v>
      </c>
      <c r="H7" s="8" t="s">
        <v>14</v>
      </c>
    </row>
    <row r="8" s="2" customFormat="1" spans="1:8">
      <c r="A8" s="8">
        <v>3300</v>
      </c>
      <c r="B8" s="9" t="s">
        <v>45</v>
      </c>
      <c r="C8" s="8" t="s">
        <v>46</v>
      </c>
      <c r="D8" s="15" t="s">
        <v>47</v>
      </c>
      <c r="E8" s="8" t="s">
        <v>48</v>
      </c>
      <c r="F8" s="11" t="s">
        <v>49</v>
      </c>
      <c r="G8" s="8" t="s">
        <v>50</v>
      </c>
      <c r="H8" s="8" t="s">
        <v>14</v>
      </c>
    </row>
    <row r="9" s="2" customFormat="1" spans="1:8">
      <c r="A9" s="8">
        <v>3301</v>
      </c>
      <c r="B9" s="9" t="s">
        <v>51</v>
      </c>
      <c r="C9" s="8" t="s">
        <v>52</v>
      </c>
      <c r="D9" s="15" t="s">
        <v>53</v>
      </c>
      <c r="E9" s="8" t="s">
        <v>54</v>
      </c>
      <c r="F9" s="11" t="s">
        <v>55</v>
      </c>
      <c r="G9" s="8" t="s">
        <v>38</v>
      </c>
      <c r="H9" s="8" t="s">
        <v>14</v>
      </c>
    </row>
    <row r="10" s="2" customFormat="1" spans="1:8">
      <c r="A10" s="8">
        <v>3302</v>
      </c>
      <c r="B10" s="9" t="s">
        <v>56</v>
      </c>
      <c r="C10" s="8" t="s">
        <v>57</v>
      </c>
      <c r="D10" s="15" t="s">
        <v>58</v>
      </c>
      <c r="E10" s="8" t="s">
        <v>59</v>
      </c>
      <c r="F10" s="11" t="s">
        <v>60</v>
      </c>
      <c r="G10" s="8" t="s">
        <v>61</v>
      </c>
      <c r="H10" s="8" t="s">
        <v>14</v>
      </c>
    </row>
    <row r="11" s="2" customFormat="1" spans="1:8">
      <c r="A11" s="8">
        <v>3303</v>
      </c>
      <c r="B11" s="9" t="s">
        <v>62</v>
      </c>
      <c r="C11" s="8" t="s">
        <v>63</v>
      </c>
      <c r="D11" s="15" t="s">
        <v>64</v>
      </c>
      <c r="E11" s="8" t="s">
        <v>65</v>
      </c>
      <c r="F11" s="11" t="s">
        <v>66</v>
      </c>
      <c r="G11" s="8" t="s">
        <v>67</v>
      </c>
      <c r="H11" s="8" t="s">
        <v>14</v>
      </c>
    </row>
    <row r="12" s="2" customFormat="1" spans="1:8">
      <c r="A12" s="8">
        <v>3304</v>
      </c>
      <c r="B12" s="9" t="s">
        <v>68</v>
      </c>
      <c r="C12" s="8" t="s">
        <v>69</v>
      </c>
      <c r="D12" s="15" t="s">
        <v>70</v>
      </c>
      <c r="E12" s="8" t="s">
        <v>71</v>
      </c>
      <c r="F12" s="11" t="s">
        <v>72</v>
      </c>
      <c r="G12" s="8" t="s">
        <v>73</v>
      </c>
      <c r="H12" s="8" t="s">
        <v>14</v>
      </c>
    </row>
    <row r="13" s="2" customFormat="1" spans="1:8">
      <c r="A13" s="8">
        <v>3305</v>
      </c>
      <c r="B13" s="9" t="s">
        <v>74</v>
      </c>
      <c r="C13" s="8" t="s">
        <v>75</v>
      </c>
      <c r="D13" s="15" t="s">
        <v>76</v>
      </c>
      <c r="E13" s="8" t="s">
        <v>77</v>
      </c>
      <c r="F13" s="11" t="s">
        <v>78</v>
      </c>
      <c r="G13" s="8" t="s">
        <v>79</v>
      </c>
      <c r="H13" s="8" t="s">
        <v>14</v>
      </c>
    </row>
    <row r="14" s="2" customFormat="1" spans="1:8">
      <c r="A14" s="8">
        <v>3306</v>
      </c>
      <c r="B14" s="9" t="s">
        <v>80</v>
      </c>
      <c r="C14" s="8" t="s">
        <v>81</v>
      </c>
      <c r="D14" s="15" t="s">
        <v>82</v>
      </c>
      <c r="E14" s="8" t="s">
        <v>83</v>
      </c>
      <c r="F14" s="11" t="s">
        <v>84</v>
      </c>
      <c r="G14" s="8" t="s">
        <v>85</v>
      </c>
      <c r="H14" s="8" t="s">
        <v>14</v>
      </c>
    </row>
    <row r="15" s="2" customFormat="1" spans="1:8">
      <c r="A15" s="8">
        <v>3307</v>
      </c>
      <c r="B15" s="9" t="s">
        <v>86</v>
      </c>
      <c r="C15" s="8" t="s">
        <v>87</v>
      </c>
      <c r="D15" s="15" t="s">
        <v>88</v>
      </c>
      <c r="E15" s="8" t="s">
        <v>89</v>
      </c>
      <c r="F15" s="11" t="s">
        <v>90</v>
      </c>
      <c r="G15" s="8" t="s">
        <v>91</v>
      </c>
      <c r="H15" s="8" t="s">
        <v>14</v>
      </c>
    </row>
    <row r="16" s="2" customFormat="1" spans="1:8">
      <c r="A16" s="8">
        <v>3308</v>
      </c>
      <c r="B16" s="9" t="s">
        <v>92</v>
      </c>
      <c r="C16" s="8" t="s">
        <v>93</v>
      </c>
      <c r="D16" s="15" t="s">
        <v>94</v>
      </c>
      <c r="E16" s="8" t="s">
        <v>95</v>
      </c>
      <c r="F16" s="11" t="s">
        <v>96</v>
      </c>
      <c r="G16" s="8" t="s">
        <v>97</v>
      </c>
      <c r="H16" s="8" t="s">
        <v>14</v>
      </c>
    </row>
    <row r="17" s="2" customFormat="1" spans="1:8">
      <c r="A17" s="8">
        <v>3309</v>
      </c>
      <c r="B17" s="9" t="s">
        <v>98</v>
      </c>
      <c r="C17" s="8" t="s">
        <v>99</v>
      </c>
      <c r="D17" s="15" t="s">
        <v>100</v>
      </c>
      <c r="E17" s="8" t="s">
        <v>101</v>
      </c>
      <c r="F17" s="11" t="s">
        <v>102</v>
      </c>
      <c r="G17" s="8" t="s">
        <v>103</v>
      </c>
      <c r="H17" s="8" t="s">
        <v>14</v>
      </c>
    </row>
    <row r="18" s="2" customFormat="1" spans="1:8">
      <c r="A18" s="8">
        <v>3310</v>
      </c>
      <c r="B18" s="9" t="s">
        <v>104</v>
      </c>
      <c r="C18" s="8" t="s">
        <v>105</v>
      </c>
      <c r="D18" s="15" t="s">
        <v>106</v>
      </c>
      <c r="E18" s="8" t="s">
        <v>107</v>
      </c>
      <c r="F18" s="11" t="s">
        <v>108</v>
      </c>
      <c r="G18" s="8" t="s">
        <v>109</v>
      </c>
      <c r="H18" s="8" t="s">
        <v>14</v>
      </c>
    </row>
    <row r="19" s="2" customFormat="1" spans="1:8">
      <c r="A19" s="8">
        <v>3311</v>
      </c>
      <c r="B19" s="9" t="s">
        <v>110</v>
      </c>
      <c r="C19" s="8" t="s">
        <v>111</v>
      </c>
      <c r="D19" s="15" t="s">
        <v>112</v>
      </c>
      <c r="E19" s="8" t="s">
        <v>113</v>
      </c>
      <c r="F19" s="11" t="s">
        <v>114</v>
      </c>
      <c r="G19" s="8" t="s">
        <v>115</v>
      </c>
      <c r="H19" s="8" t="s">
        <v>14</v>
      </c>
    </row>
    <row r="20" s="2" customFormat="1" spans="1:8">
      <c r="A20" s="8">
        <v>3312</v>
      </c>
      <c r="B20" s="9" t="s">
        <v>116</v>
      </c>
      <c r="C20" s="8" t="s">
        <v>117</v>
      </c>
      <c r="D20" s="15" t="s">
        <v>118</v>
      </c>
      <c r="E20" s="8" t="s">
        <v>119</v>
      </c>
      <c r="F20" s="11" t="s">
        <v>120</v>
      </c>
      <c r="G20" s="8" t="s">
        <v>121</v>
      </c>
      <c r="H20" s="8" t="s">
        <v>14</v>
      </c>
    </row>
    <row r="21" s="2" customFormat="1" spans="1:8">
      <c r="A21" s="8">
        <v>3313</v>
      </c>
      <c r="B21" s="9" t="s">
        <v>122</v>
      </c>
      <c r="C21" s="8" t="s">
        <v>123</v>
      </c>
      <c r="D21" s="15" t="s">
        <v>124</v>
      </c>
      <c r="E21" s="8" t="s">
        <v>125</v>
      </c>
      <c r="F21" s="11" t="s">
        <v>126</v>
      </c>
      <c r="G21" s="8" t="s">
        <v>127</v>
      </c>
      <c r="H21" s="8" t="s">
        <v>128</v>
      </c>
    </row>
    <row r="22" s="2" customFormat="1" spans="1:8">
      <c r="A22" s="8">
        <v>3314</v>
      </c>
      <c r="B22" s="9" t="s">
        <v>129</v>
      </c>
      <c r="C22" s="8" t="s">
        <v>130</v>
      </c>
      <c r="D22" s="15" t="s">
        <v>131</v>
      </c>
      <c r="E22" s="8" t="s">
        <v>132</v>
      </c>
      <c r="F22" s="11" t="s">
        <v>133</v>
      </c>
      <c r="G22" s="8" t="s">
        <v>134</v>
      </c>
      <c r="H22" s="8" t="s">
        <v>14</v>
      </c>
    </row>
    <row r="23" s="2" customFormat="1" spans="1:8">
      <c r="A23" s="8">
        <v>3315</v>
      </c>
      <c r="B23" s="9" t="s">
        <v>135</v>
      </c>
      <c r="C23" s="8" t="s">
        <v>136</v>
      </c>
      <c r="D23" s="15" t="s">
        <v>137</v>
      </c>
      <c r="E23" s="8" t="s">
        <v>138</v>
      </c>
      <c r="F23" s="11" t="s">
        <v>139</v>
      </c>
      <c r="G23" s="8" t="s">
        <v>140</v>
      </c>
      <c r="H23" s="8" t="s">
        <v>14</v>
      </c>
    </row>
    <row r="24" s="2" customFormat="1" spans="1:8">
      <c r="A24" s="8">
        <v>3316</v>
      </c>
      <c r="B24" s="9" t="s">
        <v>141</v>
      </c>
      <c r="C24" s="8" t="s">
        <v>142</v>
      </c>
      <c r="D24" s="15" t="s">
        <v>143</v>
      </c>
      <c r="E24" s="8" t="s">
        <v>144</v>
      </c>
      <c r="F24" s="11" t="s">
        <v>145</v>
      </c>
      <c r="G24" s="8" t="s">
        <v>146</v>
      </c>
      <c r="H24" s="8" t="s">
        <v>14</v>
      </c>
    </row>
    <row r="25" s="2" customFormat="1" spans="1:8">
      <c r="A25" s="8">
        <v>3317</v>
      </c>
      <c r="B25" s="9" t="s">
        <v>147</v>
      </c>
      <c r="C25" s="8" t="s">
        <v>148</v>
      </c>
      <c r="D25" s="15" t="s">
        <v>149</v>
      </c>
      <c r="E25" s="8" t="s">
        <v>150</v>
      </c>
      <c r="F25" s="11" t="s">
        <v>151</v>
      </c>
      <c r="G25" s="8" t="s">
        <v>152</v>
      </c>
      <c r="H25" s="8" t="s">
        <v>14</v>
      </c>
    </row>
    <row r="26" s="2" customFormat="1" spans="1:8">
      <c r="A26" s="8">
        <v>3318</v>
      </c>
      <c r="B26" s="9" t="s">
        <v>153</v>
      </c>
      <c r="C26" s="8" t="s">
        <v>154</v>
      </c>
      <c r="D26" s="15" t="s">
        <v>155</v>
      </c>
      <c r="E26" s="8" t="s">
        <v>156</v>
      </c>
      <c r="F26" s="11" t="s">
        <v>157</v>
      </c>
      <c r="G26" s="8" t="s">
        <v>158</v>
      </c>
      <c r="H26" s="8" t="s">
        <v>14</v>
      </c>
    </row>
    <row r="27" s="2" customFormat="1" spans="1:8">
      <c r="A27" s="8">
        <v>3319</v>
      </c>
      <c r="B27" s="9" t="s">
        <v>159</v>
      </c>
      <c r="C27" s="8" t="s">
        <v>160</v>
      </c>
      <c r="D27" s="15" t="s">
        <v>161</v>
      </c>
      <c r="E27" s="8" t="s">
        <v>162</v>
      </c>
      <c r="F27" s="11" t="s">
        <v>163</v>
      </c>
      <c r="G27" s="8" t="s">
        <v>164</v>
      </c>
      <c r="H27" s="8" t="s">
        <v>14</v>
      </c>
    </row>
    <row r="28" s="2" customFormat="1" spans="1:8">
      <c r="A28" s="8">
        <v>3320</v>
      </c>
      <c r="B28" s="9" t="s">
        <v>165</v>
      </c>
      <c r="C28" s="8" t="s">
        <v>166</v>
      </c>
      <c r="D28" s="15" t="s">
        <v>167</v>
      </c>
      <c r="E28" s="8" t="s">
        <v>168</v>
      </c>
      <c r="F28" s="11" t="s">
        <v>169</v>
      </c>
      <c r="G28" s="8" t="s">
        <v>170</v>
      </c>
      <c r="H28" s="8" t="s">
        <v>14</v>
      </c>
    </row>
    <row r="29" s="2" customFormat="1" spans="1:8">
      <c r="A29" s="8">
        <v>3321</v>
      </c>
      <c r="B29" s="9" t="s">
        <v>171</v>
      </c>
      <c r="C29" s="8" t="s">
        <v>172</v>
      </c>
      <c r="D29" s="15" t="s">
        <v>173</v>
      </c>
      <c r="E29" s="8" t="s">
        <v>174</v>
      </c>
      <c r="F29" s="11" t="s">
        <v>175</v>
      </c>
      <c r="G29" s="8" t="s">
        <v>176</v>
      </c>
      <c r="H29" s="8" t="s">
        <v>14</v>
      </c>
    </row>
    <row r="30" s="2" customFormat="1" spans="1:8">
      <c r="A30" s="8">
        <v>3322</v>
      </c>
      <c r="B30" s="9" t="s">
        <v>177</v>
      </c>
      <c r="C30" s="8" t="s">
        <v>178</v>
      </c>
      <c r="D30" s="15" t="s">
        <v>179</v>
      </c>
      <c r="E30" s="8" t="s">
        <v>180</v>
      </c>
      <c r="F30" s="11" t="s">
        <v>181</v>
      </c>
      <c r="G30" s="8" t="s">
        <v>176</v>
      </c>
      <c r="H30" s="8" t="s">
        <v>14</v>
      </c>
    </row>
    <row r="31" s="2" customFormat="1" spans="1:8">
      <c r="A31" s="8">
        <v>3323</v>
      </c>
      <c r="B31" s="9" t="s">
        <v>182</v>
      </c>
      <c r="C31" s="8" t="s">
        <v>183</v>
      </c>
      <c r="D31" s="15" t="s">
        <v>184</v>
      </c>
      <c r="E31" s="8" t="s">
        <v>185</v>
      </c>
      <c r="F31" s="11" t="s">
        <v>186</v>
      </c>
      <c r="G31" s="8" t="s">
        <v>187</v>
      </c>
      <c r="H31" s="8" t="s">
        <v>14</v>
      </c>
    </row>
    <row r="32" s="2" customFormat="1" spans="1:8">
      <c r="A32" s="8">
        <v>3324</v>
      </c>
      <c r="B32" s="9" t="s">
        <v>188</v>
      </c>
      <c r="C32" s="8" t="s">
        <v>189</v>
      </c>
      <c r="D32" s="15" t="s">
        <v>190</v>
      </c>
      <c r="E32" s="8" t="s">
        <v>191</v>
      </c>
      <c r="F32" s="11" t="s">
        <v>192</v>
      </c>
      <c r="G32" s="8" t="s">
        <v>193</v>
      </c>
      <c r="H32" s="8" t="s">
        <v>14</v>
      </c>
    </row>
    <row r="33" s="2" customFormat="1" spans="1:8">
      <c r="A33" s="8">
        <v>3325</v>
      </c>
      <c r="B33" s="9" t="s">
        <v>194</v>
      </c>
      <c r="C33" s="8" t="s">
        <v>195</v>
      </c>
      <c r="D33" s="15" t="s">
        <v>196</v>
      </c>
      <c r="E33" s="8" t="s">
        <v>197</v>
      </c>
      <c r="F33" s="11" t="s">
        <v>198</v>
      </c>
      <c r="G33" s="8" t="s">
        <v>193</v>
      </c>
      <c r="H33" s="8" t="s">
        <v>14</v>
      </c>
    </row>
    <row r="34" s="2" customFormat="1" spans="1:8">
      <c r="A34" s="8">
        <v>3326</v>
      </c>
      <c r="B34" s="9" t="s">
        <v>199</v>
      </c>
      <c r="C34" s="8" t="s">
        <v>200</v>
      </c>
      <c r="D34" s="15" t="s">
        <v>201</v>
      </c>
      <c r="E34" s="8" t="s">
        <v>202</v>
      </c>
      <c r="F34" s="11" t="s">
        <v>203</v>
      </c>
      <c r="G34" s="8" t="s">
        <v>204</v>
      </c>
      <c r="H34" s="8" t="s">
        <v>14</v>
      </c>
    </row>
    <row r="35" s="2" customFormat="1" spans="1:8">
      <c r="A35" s="8">
        <v>3327</v>
      </c>
      <c r="B35" s="9" t="s">
        <v>205</v>
      </c>
      <c r="C35" s="8" t="s">
        <v>206</v>
      </c>
      <c r="D35" s="15" t="s">
        <v>207</v>
      </c>
      <c r="E35" s="8" t="s">
        <v>208</v>
      </c>
      <c r="F35" s="11" t="s">
        <v>209</v>
      </c>
      <c r="G35" s="8" t="s">
        <v>210</v>
      </c>
      <c r="H35" s="8" t="s">
        <v>14</v>
      </c>
    </row>
    <row r="36" s="2" customFormat="1" spans="1:8">
      <c r="A36" s="8">
        <v>3328</v>
      </c>
      <c r="B36" s="9" t="s">
        <v>211</v>
      </c>
      <c r="C36" s="8" t="s">
        <v>212</v>
      </c>
      <c r="D36" s="15" t="s">
        <v>213</v>
      </c>
      <c r="E36" s="8" t="s">
        <v>214</v>
      </c>
      <c r="F36" s="11" t="s">
        <v>215</v>
      </c>
      <c r="G36" s="8" t="s">
        <v>216</v>
      </c>
      <c r="H36" s="8" t="s">
        <v>14</v>
      </c>
    </row>
    <row r="37" s="2" customFormat="1" spans="1:8">
      <c r="A37" s="8">
        <v>3329</v>
      </c>
      <c r="B37" s="9" t="s">
        <v>217</v>
      </c>
      <c r="C37" s="8" t="s">
        <v>218</v>
      </c>
      <c r="D37" s="15" t="s">
        <v>219</v>
      </c>
      <c r="E37" s="8" t="s">
        <v>220</v>
      </c>
      <c r="F37" s="11" t="s">
        <v>221</v>
      </c>
      <c r="G37" s="8" t="s">
        <v>222</v>
      </c>
      <c r="H37" s="8" t="s">
        <v>14</v>
      </c>
    </row>
    <row r="38" s="2" customFormat="1" spans="1:8">
      <c r="A38" s="8">
        <v>3330</v>
      </c>
      <c r="B38" s="9" t="s">
        <v>223</v>
      </c>
      <c r="C38" s="8" t="s">
        <v>224</v>
      </c>
      <c r="D38" s="15" t="s">
        <v>225</v>
      </c>
      <c r="E38" s="8" t="s">
        <v>226</v>
      </c>
      <c r="F38" s="11" t="s">
        <v>227</v>
      </c>
      <c r="G38" s="8" t="s">
        <v>228</v>
      </c>
      <c r="H38" s="8" t="s">
        <v>14</v>
      </c>
    </row>
    <row r="39" s="2" customFormat="1" spans="1:8">
      <c r="A39" s="8">
        <v>3331</v>
      </c>
      <c r="B39" s="9" t="s">
        <v>229</v>
      </c>
      <c r="C39" s="8" t="s">
        <v>230</v>
      </c>
      <c r="D39" s="15" t="s">
        <v>231</v>
      </c>
      <c r="E39" s="8" t="s">
        <v>232</v>
      </c>
      <c r="F39" s="11" t="s">
        <v>233</v>
      </c>
      <c r="G39" s="8" t="s">
        <v>234</v>
      </c>
      <c r="H39" s="8" t="s">
        <v>14</v>
      </c>
    </row>
    <row r="40" s="2" customFormat="1" spans="1:8">
      <c r="A40" s="8">
        <v>3332</v>
      </c>
      <c r="B40" s="9" t="s">
        <v>235</v>
      </c>
      <c r="C40" s="8" t="s">
        <v>236</v>
      </c>
      <c r="D40" s="15" t="s">
        <v>237</v>
      </c>
      <c r="E40" s="8" t="s">
        <v>238</v>
      </c>
      <c r="F40" s="11" t="s">
        <v>239</v>
      </c>
      <c r="G40" s="8" t="s">
        <v>234</v>
      </c>
      <c r="H40" s="8" t="s">
        <v>14</v>
      </c>
    </row>
    <row r="41" s="2" customFormat="1" spans="1:8">
      <c r="A41" s="8">
        <v>3333</v>
      </c>
      <c r="B41" s="9" t="s">
        <v>240</v>
      </c>
      <c r="C41" s="8" t="s">
        <v>241</v>
      </c>
      <c r="D41" s="15" t="s">
        <v>242</v>
      </c>
      <c r="E41" s="8" t="s">
        <v>243</v>
      </c>
      <c r="F41" s="11" t="s">
        <v>244</v>
      </c>
      <c r="G41" s="8" t="s">
        <v>245</v>
      </c>
      <c r="H41" s="8" t="s">
        <v>14</v>
      </c>
    </row>
    <row r="42" s="2" customFormat="1" spans="1:8">
      <c r="A42" s="8">
        <v>3334</v>
      </c>
      <c r="B42" s="9" t="s">
        <v>246</v>
      </c>
      <c r="C42" s="8" t="s">
        <v>247</v>
      </c>
      <c r="D42" s="15" t="s">
        <v>248</v>
      </c>
      <c r="E42" s="8" t="s">
        <v>249</v>
      </c>
      <c r="F42" s="11" t="s">
        <v>250</v>
      </c>
      <c r="G42" s="8" t="s">
        <v>251</v>
      </c>
      <c r="H42" s="8" t="s">
        <v>14</v>
      </c>
    </row>
    <row r="43" s="2" customFormat="1" spans="1:8">
      <c r="A43" s="8">
        <v>3335</v>
      </c>
      <c r="B43" s="9" t="s">
        <v>252</v>
      </c>
      <c r="C43" s="8" t="s">
        <v>253</v>
      </c>
      <c r="D43" s="15" t="s">
        <v>254</v>
      </c>
      <c r="E43" s="8" t="s">
        <v>255</v>
      </c>
      <c r="F43" s="11" t="s">
        <v>256</v>
      </c>
      <c r="G43" s="8" t="s">
        <v>257</v>
      </c>
      <c r="H43" s="8" t="s">
        <v>14</v>
      </c>
    </row>
    <row r="44" s="2" customFormat="1" spans="1:8">
      <c r="A44" s="8">
        <v>3336</v>
      </c>
      <c r="B44" s="9" t="s">
        <v>258</v>
      </c>
      <c r="C44" s="8" t="s">
        <v>259</v>
      </c>
      <c r="D44" s="15" t="s">
        <v>260</v>
      </c>
      <c r="E44" s="8" t="s">
        <v>261</v>
      </c>
      <c r="F44" s="11" t="s">
        <v>262</v>
      </c>
      <c r="G44" s="8" t="s">
        <v>263</v>
      </c>
      <c r="H44" s="8" t="s">
        <v>14</v>
      </c>
    </row>
    <row r="45" s="2" customFormat="1" spans="1:8">
      <c r="A45" s="8">
        <v>3337</v>
      </c>
      <c r="B45" s="9" t="s">
        <v>264</v>
      </c>
      <c r="C45" s="8" t="s">
        <v>265</v>
      </c>
      <c r="D45" s="15" t="s">
        <v>266</v>
      </c>
      <c r="E45" s="8" t="s">
        <v>267</v>
      </c>
      <c r="F45" s="11" t="s">
        <v>268</v>
      </c>
      <c r="G45" s="8" t="s">
        <v>269</v>
      </c>
      <c r="H45" s="8" t="s">
        <v>14</v>
      </c>
    </row>
    <row r="46" s="2" customFormat="1" spans="1:8">
      <c r="A46" s="8">
        <v>3338</v>
      </c>
      <c r="B46" s="9" t="s">
        <v>270</v>
      </c>
      <c r="C46" s="8" t="s">
        <v>271</v>
      </c>
      <c r="D46" s="15" t="s">
        <v>272</v>
      </c>
      <c r="E46" s="8" t="s">
        <v>273</v>
      </c>
      <c r="F46" s="11" t="s">
        <v>274</v>
      </c>
      <c r="G46" s="8" t="s">
        <v>275</v>
      </c>
      <c r="H46" s="8" t="s">
        <v>14</v>
      </c>
    </row>
    <row r="47" s="2" customFormat="1" spans="1:8">
      <c r="A47" s="8">
        <v>3339</v>
      </c>
      <c r="B47" s="9" t="s">
        <v>276</v>
      </c>
      <c r="C47" s="8" t="s">
        <v>277</v>
      </c>
      <c r="D47" s="15" t="s">
        <v>278</v>
      </c>
      <c r="E47" s="8" t="s">
        <v>279</v>
      </c>
      <c r="F47" s="11" t="s">
        <v>280</v>
      </c>
      <c r="G47" s="8" t="s">
        <v>281</v>
      </c>
      <c r="H47" s="8" t="s">
        <v>14</v>
      </c>
    </row>
    <row r="48" s="2" customFormat="1" spans="1:8">
      <c r="A48" s="8">
        <v>3340</v>
      </c>
      <c r="B48" s="9" t="s">
        <v>282</v>
      </c>
      <c r="C48" s="8" t="s">
        <v>283</v>
      </c>
      <c r="D48" s="15" t="s">
        <v>284</v>
      </c>
      <c r="E48" s="8" t="s">
        <v>285</v>
      </c>
      <c r="F48" s="11" t="s">
        <v>286</v>
      </c>
      <c r="G48" s="8" t="s">
        <v>287</v>
      </c>
      <c r="H48" s="8" t="s">
        <v>14</v>
      </c>
    </row>
    <row r="49" s="2" customFormat="1" spans="1:8">
      <c r="A49" s="8">
        <v>3341</v>
      </c>
      <c r="B49" s="9" t="s">
        <v>288</v>
      </c>
      <c r="C49" s="8" t="s">
        <v>289</v>
      </c>
      <c r="D49" s="15" t="s">
        <v>290</v>
      </c>
      <c r="E49" s="8" t="s">
        <v>291</v>
      </c>
      <c r="F49" s="11" t="s">
        <v>292</v>
      </c>
      <c r="G49" s="8" t="s">
        <v>293</v>
      </c>
      <c r="H49" s="8" t="s">
        <v>14</v>
      </c>
    </row>
    <row r="50" s="2" customFormat="1" spans="1:8">
      <c r="A50" s="8">
        <v>3342</v>
      </c>
      <c r="B50" s="9" t="s">
        <v>294</v>
      </c>
      <c r="C50" s="8" t="s">
        <v>295</v>
      </c>
      <c r="D50" s="15" t="s">
        <v>296</v>
      </c>
      <c r="E50" s="8" t="s">
        <v>297</v>
      </c>
      <c r="F50" s="11" t="s">
        <v>298</v>
      </c>
      <c r="G50" s="8" t="s">
        <v>299</v>
      </c>
      <c r="H50" s="8" t="s">
        <v>14</v>
      </c>
    </row>
    <row r="51" s="2" customFormat="1" spans="1:8">
      <c r="A51" s="8">
        <v>3343</v>
      </c>
      <c r="B51" s="9" t="s">
        <v>300</v>
      </c>
      <c r="C51" s="8" t="s">
        <v>301</v>
      </c>
      <c r="D51" s="15" t="s">
        <v>302</v>
      </c>
      <c r="E51" s="8" t="s">
        <v>303</v>
      </c>
      <c r="F51" s="11" t="s">
        <v>304</v>
      </c>
      <c r="G51" s="8" t="s">
        <v>305</v>
      </c>
      <c r="H51" s="8" t="s">
        <v>14</v>
      </c>
    </row>
    <row r="52" s="2" customFormat="1" spans="1:8">
      <c r="A52" s="8">
        <v>3344</v>
      </c>
      <c r="B52" s="9" t="s">
        <v>306</v>
      </c>
      <c r="C52" s="8" t="s">
        <v>307</v>
      </c>
      <c r="D52" s="15" t="s">
        <v>308</v>
      </c>
      <c r="E52" s="8" t="s">
        <v>309</v>
      </c>
      <c r="F52" s="11" t="s">
        <v>310</v>
      </c>
      <c r="G52" s="8" t="s">
        <v>311</v>
      </c>
      <c r="H52" s="8" t="s">
        <v>14</v>
      </c>
    </row>
    <row r="53" s="2" customFormat="1" spans="1:8">
      <c r="A53" s="8">
        <v>3345</v>
      </c>
      <c r="B53" s="9" t="s">
        <v>312</v>
      </c>
      <c r="C53" s="8" t="s">
        <v>313</v>
      </c>
      <c r="D53" s="15" t="s">
        <v>314</v>
      </c>
      <c r="E53" s="8" t="s">
        <v>315</v>
      </c>
      <c r="F53" s="11" t="s">
        <v>316</v>
      </c>
      <c r="G53" s="8" t="s">
        <v>317</v>
      </c>
      <c r="H53" s="8" t="s">
        <v>14</v>
      </c>
    </row>
    <row r="54" s="2" customFormat="1" spans="1:8">
      <c r="A54" s="8">
        <v>3346</v>
      </c>
      <c r="B54" s="9" t="s">
        <v>318</v>
      </c>
      <c r="C54" s="8" t="s">
        <v>319</v>
      </c>
      <c r="D54" s="15" t="s">
        <v>320</v>
      </c>
      <c r="E54" s="8" t="s">
        <v>321</v>
      </c>
      <c r="F54" s="11" t="s">
        <v>322</v>
      </c>
      <c r="G54" s="8" t="s">
        <v>323</v>
      </c>
      <c r="H54" s="8" t="s">
        <v>324</v>
      </c>
    </row>
    <row r="55" s="2" customFormat="1" spans="1:8">
      <c r="A55" s="8">
        <v>3347</v>
      </c>
      <c r="B55" s="9" t="s">
        <v>325</v>
      </c>
      <c r="C55" s="8" t="s">
        <v>326</v>
      </c>
      <c r="D55" s="15" t="s">
        <v>327</v>
      </c>
      <c r="E55" s="8" t="s">
        <v>328</v>
      </c>
      <c r="F55" s="11" t="s">
        <v>329</v>
      </c>
      <c r="G55" s="8" t="s">
        <v>330</v>
      </c>
      <c r="H55" s="8" t="s">
        <v>14</v>
      </c>
    </row>
    <row r="56" s="2" customFormat="1" spans="1:8">
      <c r="A56" s="8">
        <v>3348</v>
      </c>
      <c r="B56" s="9" t="s">
        <v>331</v>
      </c>
      <c r="C56" s="8" t="s">
        <v>332</v>
      </c>
      <c r="D56" s="15" t="s">
        <v>333</v>
      </c>
      <c r="E56" s="8" t="s">
        <v>334</v>
      </c>
      <c r="F56" s="11" t="s">
        <v>335</v>
      </c>
      <c r="G56" s="8" t="s">
        <v>336</v>
      </c>
      <c r="H56" s="8" t="s">
        <v>14</v>
      </c>
    </row>
    <row r="57" s="2" customFormat="1" spans="1:8">
      <c r="A57" s="8">
        <v>3349</v>
      </c>
      <c r="B57" s="9" t="s">
        <v>337</v>
      </c>
      <c r="C57" s="8" t="s">
        <v>338</v>
      </c>
      <c r="D57" s="15" t="s">
        <v>339</v>
      </c>
      <c r="E57" s="8" t="s">
        <v>340</v>
      </c>
      <c r="F57" s="11" t="s">
        <v>341</v>
      </c>
      <c r="G57" s="8" t="s">
        <v>342</v>
      </c>
      <c r="H57" s="8" t="s">
        <v>14</v>
      </c>
    </row>
    <row r="58" s="2" customFormat="1" spans="1:8">
      <c r="A58" s="8">
        <v>3350</v>
      </c>
      <c r="B58" s="9" t="s">
        <v>343</v>
      </c>
      <c r="C58" s="8" t="s">
        <v>344</v>
      </c>
      <c r="D58" s="15" t="s">
        <v>345</v>
      </c>
      <c r="E58" s="8" t="s">
        <v>346</v>
      </c>
      <c r="F58" s="11" t="s">
        <v>347</v>
      </c>
      <c r="G58" s="8" t="s">
        <v>348</v>
      </c>
      <c r="H58" s="8" t="s">
        <v>14</v>
      </c>
    </row>
    <row r="59" s="2" customFormat="1" spans="1:8">
      <c r="A59" s="8">
        <v>3351</v>
      </c>
      <c r="B59" s="9" t="s">
        <v>349</v>
      </c>
      <c r="C59" s="8" t="s">
        <v>350</v>
      </c>
      <c r="D59" s="15" t="s">
        <v>351</v>
      </c>
      <c r="E59" s="8" t="s">
        <v>352</v>
      </c>
      <c r="F59" s="11" t="s">
        <v>353</v>
      </c>
      <c r="G59" s="8" t="s">
        <v>354</v>
      </c>
      <c r="H59" s="8" t="s">
        <v>14</v>
      </c>
    </row>
    <row r="60" s="2" customFormat="1" spans="1:8">
      <c r="A60" s="8">
        <v>3352</v>
      </c>
      <c r="B60" s="9" t="s">
        <v>355</v>
      </c>
      <c r="C60" s="8" t="s">
        <v>356</v>
      </c>
      <c r="D60" s="15" t="s">
        <v>357</v>
      </c>
      <c r="E60" s="8" t="s">
        <v>358</v>
      </c>
      <c r="F60" s="11" t="s">
        <v>359</v>
      </c>
      <c r="G60" s="8" t="s">
        <v>360</v>
      </c>
      <c r="H60" s="8" t="s">
        <v>14</v>
      </c>
    </row>
    <row r="61" s="2" customFormat="1" spans="1:8">
      <c r="A61" s="8">
        <v>3353</v>
      </c>
      <c r="B61" s="9" t="s">
        <v>361</v>
      </c>
      <c r="C61" s="8" t="s">
        <v>362</v>
      </c>
      <c r="D61" s="15" t="s">
        <v>363</v>
      </c>
      <c r="E61" s="8" t="s">
        <v>364</v>
      </c>
      <c r="F61" s="11" t="s">
        <v>365</v>
      </c>
      <c r="G61" s="8" t="s">
        <v>366</v>
      </c>
      <c r="H61" s="8" t="s">
        <v>14</v>
      </c>
    </row>
    <row r="62" s="2" customFormat="1" spans="1:8">
      <c r="A62" s="8">
        <v>3354</v>
      </c>
      <c r="B62" s="9" t="s">
        <v>367</v>
      </c>
      <c r="C62" s="8" t="s">
        <v>368</v>
      </c>
      <c r="D62" s="15" t="s">
        <v>369</v>
      </c>
      <c r="E62" s="8" t="s">
        <v>370</v>
      </c>
      <c r="F62" s="11" t="s">
        <v>371</v>
      </c>
      <c r="G62" s="8" t="s">
        <v>372</v>
      </c>
      <c r="H62" s="8" t="s">
        <v>14</v>
      </c>
    </row>
    <row r="63" s="2" customFormat="1" spans="1:8">
      <c r="A63" s="8">
        <v>3355</v>
      </c>
      <c r="B63" s="9" t="s">
        <v>373</v>
      </c>
      <c r="C63" s="8" t="s">
        <v>374</v>
      </c>
      <c r="D63" s="15" t="s">
        <v>375</v>
      </c>
      <c r="E63" s="8" t="s">
        <v>376</v>
      </c>
      <c r="F63" s="11" t="s">
        <v>377</v>
      </c>
      <c r="G63" s="8" t="s">
        <v>348</v>
      </c>
      <c r="H63" s="8" t="s">
        <v>14</v>
      </c>
    </row>
    <row r="64" s="2" customFormat="1" spans="1:8">
      <c r="A64" s="8">
        <v>3356</v>
      </c>
      <c r="B64" s="9" t="s">
        <v>378</v>
      </c>
      <c r="C64" s="8" t="s">
        <v>379</v>
      </c>
      <c r="D64" s="15" t="s">
        <v>380</v>
      </c>
      <c r="E64" s="8" t="s">
        <v>381</v>
      </c>
      <c r="F64" s="11" t="s">
        <v>382</v>
      </c>
      <c r="G64" s="8" t="s">
        <v>383</v>
      </c>
      <c r="H64" s="8" t="s">
        <v>14</v>
      </c>
    </row>
    <row r="65" s="2" customFormat="1" spans="1:8">
      <c r="A65" s="8">
        <v>3357</v>
      </c>
      <c r="B65" s="9" t="s">
        <v>384</v>
      </c>
      <c r="C65" s="8" t="s">
        <v>385</v>
      </c>
      <c r="D65" s="15" t="s">
        <v>386</v>
      </c>
      <c r="E65" s="8" t="s">
        <v>387</v>
      </c>
      <c r="F65" s="11" t="s">
        <v>388</v>
      </c>
      <c r="G65" s="8" t="s">
        <v>389</v>
      </c>
      <c r="H65" s="8" t="s">
        <v>14</v>
      </c>
    </row>
    <row r="66" s="2" customFormat="1" spans="1:8">
      <c r="A66" s="8">
        <v>3358</v>
      </c>
      <c r="B66" s="9" t="s">
        <v>390</v>
      </c>
      <c r="C66" s="8" t="s">
        <v>391</v>
      </c>
      <c r="D66" s="15" t="s">
        <v>392</v>
      </c>
      <c r="E66" s="8" t="s">
        <v>393</v>
      </c>
      <c r="F66" s="11" t="s">
        <v>394</v>
      </c>
      <c r="G66" s="8" t="s">
        <v>395</v>
      </c>
      <c r="H66" s="8" t="s">
        <v>14</v>
      </c>
    </row>
    <row r="67" s="2" customFormat="1" spans="1:8">
      <c r="A67" s="8">
        <v>3359</v>
      </c>
      <c r="B67" s="9" t="s">
        <v>396</v>
      </c>
      <c r="C67" s="8" t="s">
        <v>397</v>
      </c>
      <c r="D67" s="15" t="s">
        <v>398</v>
      </c>
      <c r="E67" s="8" t="s">
        <v>399</v>
      </c>
      <c r="F67" s="11" t="s">
        <v>400</v>
      </c>
      <c r="G67" s="8" t="s">
        <v>401</v>
      </c>
      <c r="H67" s="8" t="s">
        <v>14</v>
      </c>
    </row>
    <row r="68" s="2" customFormat="1" spans="1:8">
      <c r="A68" s="8">
        <v>3360</v>
      </c>
      <c r="B68" s="9" t="s">
        <v>402</v>
      </c>
      <c r="C68" s="8" t="s">
        <v>403</v>
      </c>
      <c r="D68" s="15" t="s">
        <v>404</v>
      </c>
      <c r="E68" s="8" t="s">
        <v>405</v>
      </c>
      <c r="F68" s="11" t="s">
        <v>406</v>
      </c>
      <c r="G68" s="8" t="s">
        <v>407</v>
      </c>
      <c r="H68" s="8" t="s">
        <v>14</v>
      </c>
    </row>
    <row r="69" s="2" customFormat="1" spans="1:8">
      <c r="A69" s="8">
        <v>3361</v>
      </c>
      <c r="B69" s="9" t="s">
        <v>408</v>
      </c>
      <c r="C69" s="8" t="s">
        <v>409</v>
      </c>
      <c r="D69" s="15" t="s">
        <v>410</v>
      </c>
      <c r="E69" s="8" t="s">
        <v>411</v>
      </c>
      <c r="F69" s="11" t="s">
        <v>412</v>
      </c>
      <c r="G69" s="8" t="s">
        <v>413</v>
      </c>
      <c r="H69" s="8" t="s">
        <v>14</v>
      </c>
    </row>
    <row r="70" s="2" customFormat="1" spans="1:8">
      <c r="A70" s="8">
        <v>3362</v>
      </c>
      <c r="B70" s="9" t="s">
        <v>414</v>
      </c>
      <c r="C70" s="8" t="s">
        <v>415</v>
      </c>
      <c r="D70" s="15" t="s">
        <v>416</v>
      </c>
      <c r="E70" s="8" t="s">
        <v>417</v>
      </c>
      <c r="F70" s="11" t="s">
        <v>418</v>
      </c>
      <c r="G70" s="8" t="s">
        <v>419</v>
      </c>
      <c r="H70" s="8" t="s">
        <v>14</v>
      </c>
    </row>
    <row r="71" s="2" customFormat="1" spans="1:8">
      <c r="A71" s="8">
        <v>3363</v>
      </c>
      <c r="B71" s="9" t="s">
        <v>420</v>
      </c>
      <c r="C71" s="8" t="s">
        <v>421</v>
      </c>
      <c r="D71" s="15" t="s">
        <v>422</v>
      </c>
      <c r="E71" s="8" t="s">
        <v>423</v>
      </c>
      <c r="F71" s="11" t="s">
        <v>424</v>
      </c>
      <c r="G71" s="8" t="s">
        <v>425</v>
      </c>
      <c r="H71" s="8" t="s">
        <v>14</v>
      </c>
    </row>
    <row r="72" s="2" customFormat="1" spans="1:8">
      <c r="A72" s="8">
        <v>3364</v>
      </c>
      <c r="B72" s="9" t="s">
        <v>426</v>
      </c>
      <c r="C72" s="8" t="s">
        <v>427</v>
      </c>
      <c r="D72" s="15" t="s">
        <v>428</v>
      </c>
      <c r="E72" s="8" t="s">
        <v>429</v>
      </c>
      <c r="F72" s="11" t="s">
        <v>430</v>
      </c>
      <c r="G72" s="8" t="s">
        <v>431</v>
      </c>
      <c r="H72" s="8" t="s">
        <v>14</v>
      </c>
    </row>
    <row r="73" s="2" customFormat="1" spans="1:8">
      <c r="A73" s="8">
        <v>3365</v>
      </c>
      <c r="B73" s="9" t="s">
        <v>432</v>
      </c>
      <c r="C73" s="8" t="s">
        <v>433</v>
      </c>
      <c r="D73" s="15" t="s">
        <v>434</v>
      </c>
      <c r="E73" s="8" t="s">
        <v>435</v>
      </c>
      <c r="F73" s="11" t="s">
        <v>436</v>
      </c>
      <c r="G73" s="8" t="s">
        <v>437</v>
      </c>
      <c r="H73" s="8" t="s">
        <v>14</v>
      </c>
    </row>
    <row r="74" s="2" customFormat="1" spans="1:8">
      <c r="A74" s="8">
        <v>3366</v>
      </c>
      <c r="B74" s="9" t="s">
        <v>438</v>
      </c>
      <c r="C74" s="8" t="s">
        <v>439</v>
      </c>
      <c r="D74" s="15" t="s">
        <v>440</v>
      </c>
      <c r="E74" s="8" t="s">
        <v>441</v>
      </c>
      <c r="F74" s="11" t="s">
        <v>442</v>
      </c>
      <c r="G74" s="8" t="s">
        <v>443</v>
      </c>
      <c r="H74" s="8" t="s">
        <v>14</v>
      </c>
    </row>
    <row r="75" s="2" customFormat="1" spans="1:8">
      <c r="A75" s="8">
        <v>3367</v>
      </c>
      <c r="B75" s="9" t="s">
        <v>444</v>
      </c>
      <c r="C75" s="8" t="s">
        <v>445</v>
      </c>
      <c r="D75" s="15" t="s">
        <v>446</v>
      </c>
      <c r="E75" s="8" t="s">
        <v>447</v>
      </c>
      <c r="F75" s="11" t="s">
        <v>448</v>
      </c>
      <c r="G75" s="8" t="s">
        <v>413</v>
      </c>
      <c r="H75" s="8" t="s">
        <v>14</v>
      </c>
    </row>
    <row r="76" s="2" customFormat="1" spans="1:8">
      <c r="A76" s="8">
        <v>3368</v>
      </c>
      <c r="B76" s="9" t="s">
        <v>449</v>
      </c>
      <c r="C76" s="8" t="s">
        <v>450</v>
      </c>
      <c r="D76" s="15" t="s">
        <v>451</v>
      </c>
      <c r="E76" s="8" t="s">
        <v>452</v>
      </c>
      <c r="F76" s="11" t="s">
        <v>453</v>
      </c>
      <c r="G76" s="8" t="s">
        <v>454</v>
      </c>
      <c r="H76" s="8" t="s">
        <v>14</v>
      </c>
    </row>
    <row r="77" s="2" customFormat="1" spans="1:8">
      <c r="A77" s="8">
        <v>3369</v>
      </c>
      <c r="B77" s="9" t="s">
        <v>455</v>
      </c>
      <c r="C77" s="8" t="s">
        <v>456</v>
      </c>
      <c r="D77" s="15" t="s">
        <v>457</v>
      </c>
      <c r="E77" s="8" t="s">
        <v>458</v>
      </c>
      <c r="F77" s="11" t="s">
        <v>459</v>
      </c>
      <c r="G77" s="8" t="s">
        <v>460</v>
      </c>
      <c r="H77" s="8" t="s">
        <v>14</v>
      </c>
    </row>
    <row r="78" s="2" customFormat="1" spans="1:8">
      <c r="A78" s="8">
        <v>3370</v>
      </c>
      <c r="B78" s="9" t="s">
        <v>461</v>
      </c>
      <c r="C78" s="8" t="s">
        <v>462</v>
      </c>
      <c r="D78" s="15" t="s">
        <v>463</v>
      </c>
      <c r="E78" s="8" t="s">
        <v>464</v>
      </c>
      <c r="F78" s="11" t="s">
        <v>465</v>
      </c>
      <c r="G78" s="8" t="s">
        <v>466</v>
      </c>
      <c r="H78" s="8" t="s">
        <v>14</v>
      </c>
    </row>
    <row r="79" s="2" customFormat="1" spans="1:8">
      <c r="A79" s="8">
        <v>3371</v>
      </c>
      <c r="B79" s="9" t="s">
        <v>467</v>
      </c>
      <c r="C79" s="8" t="s">
        <v>468</v>
      </c>
      <c r="D79" s="15" t="s">
        <v>469</v>
      </c>
      <c r="E79" s="8" t="s">
        <v>470</v>
      </c>
      <c r="F79" s="11" t="s">
        <v>471</v>
      </c>
      <c r="G79" s="8" t="s">
        <v>472</v>
      </c>
      <c r="H79" s="8" t="s">
        <v>14</v>
      </c>
    </row>
    <row r="80" s="2" customFormat="1" spans="1:8">
      <c r="A80" s="8">
        <v>3372</v>
      </c>
      <c r="B80" s="9" t="s">
        <v>473</v>
      </c>
      <c r="C80" s="8" t="s">
        <v>474</v>
      </c>
      <c r="D80" s="15" t="s">
        <v>475</v>
      </c>
      <c r="E80" s="8" t="s">
        <v>476</v>
      </c>
      <c r="F80" s="11" t="s">
        <v>477</v>
      </c>
      <c r="G80" s="8" t="s">
        <v>478</v>
      </c>
      <c r="H80" s="8" t="s">
        <v>14</v>
      </c>
    </row>
    <row r="81" s="2" customFormat="1" spans="1:8">
      <c r="A81" s="8">
        <v>3373</v>
      </c>
      <c r="B81" s="9" t="s">
        <v>479</v>
      </c>
      <c r="C81" s="8" t="s">
        <v>480</v>
      </c>
      <c r="D81" s="15" t="s">
        <v>481</v>
      </c>
      <c r="E81" s="8" t="s">
        <v>482</v>
      </c>
      <c r="F81" s="11" t="s">
        <v>483</v>
      </c>
      <c r="G81" s="8" t="s">
        <v>360</v>
      </c>
      <c r="H81" s="8" t="s">
        <v>14</v>
      </c>
    </row>
    <row r="82" s="2" customFormat="1" spans="1:8">
      <c r="A82" s="8">
        <v>3374</v>
      </c>
      <c r="B82" s="9" t="s">
        <v>484</v>
      </c>
      <c r="C82" s="8" t="s">
        <v>485</v>
      </c>
      <c r="D82" s="15" t="s">
        <v>486</v>
      </c>
      <c r="E82" s="8" t="s">
        <v>487</v>
      </c>
      <c r="F82" s="11" t="s">
        <v>488</v>
      </c>
      <c r="G82" s="8" t="s">
        <v>489</v>
      </c>
      <c r="H82" s="8" t="s">
        <v>14</v>
      </c>
    </row>
    <row r="83" s="2" customFormat="1" spans="1:8">
      <c r="A83" s="8">
        <v>3375</v>
      </c>
      <c r="B83" s="9" t="s">
        <v>490</v>
      </c>
      <c r="C83" s="8" t="s">
        <v>491</v>
      </c>
      <c r="D83" s="15" t="s">
        <v>492</v>
      </c>
      <c r="E83" s="8" t="s">
        <v>493</v>
      </c>
      <c r="F83" s="11" t="s">
        <v>494</v>
      </c>
      <c r="G83" s="8" t="s">
        <v>495</v>
      </c>
      <c r="H83" s="8" t="s">
        <v>14</v>
      </c>
    </row>
    <row r="84" s="2" customFormat="1" spans="1:8">
      <c r="A84" s="8">
        <v>3376</v>
      </c>
      <c r="B84" s="9" t="s">
        <v>496</v>
      </c>
      <c r="C84" s="8" t="s">
        <v>497</v>
      </c>
      <c r="D84" s="15" t="s">
        <v>498</v>
      </c>
      <c r="E84" s="8" t="s">
        <v>499</v>
      </c>
      <c r="F84" s="11" t="s">
        <v>500</v>
      </c>
      <c r="G84" s="8" t="s">
        <v>501</v>
      </c>
      <c r="H84" s="8" t="s">
        <v>14</v>
      </c>
    </row>
    <row r="85" s="2" customFormat="1" spans="1:8">
      <c r="A85" s="8">
        <v>3377</v>
      </c>
      <c r="B85" s="9" t="s">
        <v>502</v>
      </c>
      <c r="C85" s="8" t="s">
        <v>503</v>
      </c>
      <c r="D85" s="15" t="s">
        <v>504</v>
      </c>
      <c r="E85" s="8" t="s">
        <v>505</v>
      </c>
      <c r="F85" s="11" t="s">
        <v>506</v>
      </c>
      <c r="G85" s="8" t="s">
        <v>507</v>
      </c>
      <c r="H85" s="8" t="s">
        <v>14</v>
      </c>
    </row>
    <row r="86" s="2" customFormat="1" spans="1:8">
      <c r="A86" s="8">
        <v>3378</v>
      </c>
      <c r="B86" s="9" t="s">
        <v>508</v>
      </c>
      <c r="C86" s="8" t="s">
        <v>509</v>
      </c>
      <c r="D86" s="15" t="s">
        <v>510</v>
      </c>
      <c r="E86" s="8" t="s">
        <v>511</v>
      </c>
      <c r="F86" s="11" t="s">
        <v>512</v>
      </c>
      <c r="G86" s="8" t="s">
        <v>513</v>
      </c>
      <c r="H86" s="8" t="s">
        <v>14</v>
      </c>
    </row>
    <row r="87" s="2" customFormat="1" spans="1:8">
      <c r="A87" s="8">
        <v>3379</v>
      </c>
      <c r="B87" s="9" t="s">
        <v>514</v>
      </c>
      <c r="C87" s="8" t="s">
        <v>515</v>
      </c>
      <c r="D87" s="15" t="s">
        <v>516</v>
      </c>
      <c r="E87" s="8" t="s">
        <v>517</v>
      </c>
      <c r="F87" s="11" t="s">
        <v>518</v>
      </c>
      <c r="G87" s="8" t="s">
        <v>519</v>
      </c>
      <c r="H87" s="8" t="s">
        <v>14</v>
      </c>
    </row>
    <row r="88" s="2" customFormat="1" spans="1:8">
      <c r="A88" s="8">
        <v>3380</v>
      </c>
      <c r="B88" s="9" t="s">
        <v>520</v>
      </c>
      <c r="C88" s="8" t="s">
        <v>521</v>
      </c>
      <c r="D88" s="15" t="s">
        <v>522</v>
      </c>
      <c r="E88" s="8" t="s">
        <v>523</v>
      </c>
      <c r="F88" s="11" t="s">
        <v>524</v>
      </c>
      <c r="G88" s="8" t="s">
        <v>525</v>
      </c>
      <c r="H88" s="8" t="s">
        <v>14</v>
      </c>
    </row>
    <row r="89" s="2" customFormat="1" spans="1:8">
      <c r="A89" s="8">
        <v>3381</v>
      </c>
      <c r="B89" s="9" t="s">
        <v>526</v>
      </c>
      <c r="C89" s="8" t="s">
        <v>527</v>
      </c>
      <c r="D89" s="15" t="s">
        <v>528</v>
      </c>
      <c r="E89" s="8" t="s">
        <v>529</v>
      </c>
      <c r="F89" s="11" t="s">
        <v>530</v>
      </c>
      <c r="G89" s="8" t="s">
        <v>413</v>
      </c>
      <c r="H89" s="8" t="s">
        <v>14</v>
      </c>
    </row>
    <row r="90" s="2" customFormat="1" spans="1:8">
      <c r="A90" s="8">
        <v>3382</v>
      </c>
      <c r="B90" s="9" t="s">
        <v>531</v>
      </c>
      <c r="C90" s="8" t="s">
        <v>532</v>
      </c>
      <c r="D90" s="15" t="s">
        <v>533</v>
      </c>
      <c r="E90" s="8" t="s">
        <v>534</v>
      </c>
      <c r="F90" s="11" t="s">
        <v>535</v>
      </c>
      <c r="G90" s="8" t="s">
        <v>536</v>
      </c>
      <c r="H90" s="8" t="s">
        <v>14</v>
      </c>
    </row>
    <row r="91" s="2" customFormat="1" spans="1:8">
      <c r="A91" s="8">
        <v>3383</v>
      </c>
      <c r="B91" s="9" t="s">
        <v>537</v>
      </c>
      <c r="C91" s="8" t="s">
        <v>538</v>
      </c>
      <c r="D91" s="15" t="s">
        <v>539</v>
      </c>
      <c r="E91" s="8" t="s">
        <v>540</v>
      </c>
      <c r="F91" s="11" t="s">
        <v>541</v>
      </c>
      <c r="G91" s="8" t="s">
        <v>542</v>
      </c>
      <c r="H91" s="8" t="s">
        <v>14</v>
      </c>
    </row>
    <row r="92" s="2" customFormat="1" spans="1:8">
      <c r="A92" s="8">
        <v>3384</v>
      </c>
      <c r="B92" s="9" t="s">
        <v>543</v>
      </c>
      <c r="C92" s="8" t="s">
        <v>544</v>
      </c>
      <c r="D92" s="15" t="s">
        <v>545</v>
      </c>
      <c r="E92" s="8" t="s">
        <v>546</v>
      </c>
      <c r="F92" s="11" t="s">
        <v>547</v>
      </c>
      <c r="G92" s="8" t="s">
        <v>548</v>
      </c>
      <c r="H92" s="8" t="s">
        <v>14</v>
      </c>
    </row>
    <row r="93" s="2" customFormat="1" spans="1:8">
      <c r="A93" s="8">
        <v>3385</v>
      </c>
      <c r="B93" s="9" t="s">
        <v>549</v>
      </c>
      <c r="C93" s="8" t="s">
        <v>550</v>
      </c>
      <c r="D93" s="15" t="s">
        <v>551</v>
      </c>
      <c r="E93" s="8" t="s">
        <v>552</v>
      </c>
      <c r="F93" s="11" t="s">
        <v>553</v>
      </c>
      <c r="G93" s="8" t="s">
        <v>554</v>
      </c>
      <c r="H93" s="8" t="s">
        <v>14</v>
      </c>
    </row>
    <row r="94" s="2" customFormat="1" spans="1:8">
      <c r="A94" s="8">
        <v>3386</v>
      </c>
      <c r="B94" s="9" t="s">
        <v>555</v>
      </c>
      <c r="C94" s="8" t="s">
        <v>556</v>
      </c>
      <c r="D94" s="15" t="s">
        <v>557</v>
      </c>
      <c r="E94" s="8" t="s">
        <v>558</v>
      </c>
      <c r="F94" s="11" t="s">
        <v>559</v>
      </c>
      <c r="G94" s="8" t="s">
        <v>560</v>
      </c>
      <c r="H94" s="8" t="s">
        <v>14</v>
      </c>
    </row>
    <row r="95" s="2" customFormat="1" spans="1:8">
      <c r="A95" s="8">
        <v>3387</v>
      </c>
      <c r="B95" s="9" t="s">
        <v>561</v>
      </c>
      <c r="C95" s="8" t="s">
        <v>562</v>
      </c>
      <c r="D95" s="15" t="s">
        <v>563</v>
      </c>
      <c r="E95" s="8" t="s">
        <v>564</v>
      </c>
      <c r="F95" s="11" t="s">
        <v>565</v>
      </c>
      <c r="G95" s="8" t="s">
        <v>566</v>
      </c>
      <c r="H95" s="8" t="s">
        <v>14</v>
      </c>
    </row>
    <row r="96" s="2" customFormat="1" spans="1:8">
      <c r="A96" s="8">
        <v>3388</v>
      </c>
      <c r="B96" s="9" t="s">
        <v>567</v>
      </c>
      <c r="C96" s="8" t="s">
        <v>568</v>
      </c>
      <c r="D96" s="15" t="s">
        <v>569</v>
      </c>
      <c r="E96" s="8" t="s">
        <v>570</v>
      </c>
      <c r="F96" s="11" t="s">
        <v>571</v>
      </c>
      <c r="G96" s="8" t="s">
        <v>360</v>
      </c>
      <c r="H96" s="8" t="s">
        <v>14</v>
      </c>
    </row>
    <row r="97" s="2" customFormat="1" spans="1:8">
      <c r="A97" s="8">
        <v>3389</v>
      </c>
      <c r="B97" s="9" t="s">
        <v>572</v>
      </c>
      <c r="C97" s="8" t="s">
        <v>573</v>
      </c>
      <c r="D97" s="15" t="s">
        <v>574</v>
      </c>
      <c r="E97" s="8" t="s">
        <v>575</v>
      </c>
      <c r="F97" s="11" t="s">
        <v>576</v>
      </c>
      <c r="G97" s="8" t="s">
        <v>577</v>
      </c>
      <c r="H97" s="8" t="s">
        <v>14</v>
      </c>
    </row>
    <row r="98" s="2" customFormat="1" spans="1:8">
      <c r="A98" s="8">
        <v>3390</v>
      </c>
      <c r="B98" s="9" t="s">
        <v>578</v>
      </c>
      <c r="C98" s="8" t="s">
        <v>579</v>
      </c>
      <c r="D98" s="15" t="s">
        <v>580</v>
      </c>
      <c r="E98" s="8" t="s">
        <v>581</v>
      </c>
      <c r="F98" s="11" t="s">
        <v>582</v>
      </c>
      <c r="G98" s="8" t="s">
        <v>401</v>
      </c>
      <c r="H98" s="8" t="s">
        <v>14</v>
      </c>
    </row>
    <row r="99" s="2" customFormat="1" spans="1:8">
      <c r="A99" s="8">
        <v>3391</v>
      </c>
      <c r="B99" s="9" t="s">
        <v>583</v>
      </c>
      <c r="C99" s="8" t="s">
        <v>584</v>
      </c>
      <c r="D99" s="15" t="s">
        <v>585</v>
      </c>
      <c r="E99" s="8" t="s">
        <v>586</v>
      </c>
      <c r="F99" s="11" t="s">
        <v>587</v>
      </c>
      <c r="G99" s="8" t="s">
        <v>588</v>
      </c>
      <c r="H99" s="8" t="s">
        <v>14</v>
      </c>
    </row>
    <row r="100" s="2" customFormat="1" spans="1:8">
      <c r="A100" s="8">
        <v>3392</v>
      </c>
      <c r="B100" s="9" t="s">
        <v>589</v>
      </c>
      <c r="C100" s="8" t="s">
        <v>590</v>
      </c>
      <c r="D100" s="15" t="s">
        <v>591</v>
      </c>
      <c r="E100" s="8" t="s">
        <v>592</v>
      </c>
      <c r="F100" s="11" t="s">
        <v>593</v>
      </c>
      <c r="G100" s="8" t="s">
        <v>594</v>
      </c>
      <c r="H100" s="8" t="s">
        <v>14</v>
      </c>
    </row>
    <row r="101" s="2" customFormat="1" spans="1:8">
      <c r="A101" s="8">
        <v>3393</v>
      </c>
      <c r="B101" s="9" t="s">
        <v>595</v>
      </c>
      <c r="C101" s="8" t="s">
        <v>596</v>
      </c>
      <c r="D101" s="15" t="s">
        <v>597</v>
      </c>
      <c r="E101" s="8" t="s">
        <v>598</v>
      </c>
      <c r="F101" s="11" t="s">
        <v>599</v>
      </c>
      <c r="G101" s="8" t="s">
        <v>466</v>
      </c>
      <c r="H101" s="8" t="s">
        <v>14</v>
      </c>
    </row>
    <row r="102" s="2" customFormat="1" spans="1:8">
      <c r="A102" s="8">
        <v>3394</v>
      </c>
      <c r="B102" s="9" t="s">
        <v>600</v>
      </c>
      <c r="C102" s="8" t="s">
        <v>601</v>
      </c>
      <c r="D102" s="15" t="s">
        <v>602</v>
      </c>
      <c r="E102" s="8" t="s">
        <v>603</v>
      </c>
      <c r="F102" s="11" t="s">
        <v>604</v>
      </c>
      <c r="G102" s="8" t="s">
        <v>605</v>
      </c>
      <c r="H102" s="8" t="s">
        <v>14</v>
      </c>
    </row>
    <row r="103" s="2" customFormat="1" spans="1:8">
      <c r="A103" s="8">
        <v>3395</v>
      </c>
      <c r="B103" s="9" t="s">
        <v>606</v>
      </c>
      <c r="C103" s="8" t="s">
        <v>607</v>
      </c>
      <c r="D103" s="15" t="s">
        <v>608</v>
      </c>
      <c r="E103" s="8" t="s">
        <v>609</v>
      </c>
      <c r="F103" s="11" t="s">
        <v>610</v>
      </c>
      <c r="G103" s="8" t="s">
        <v>566</v>
      </c>
      <c r="H103" s="8" t="s">
        <v>14</v>
      </c>
    </row>
    <row r="104" s="2" customFormat="1" spans="1:8">
      <c r="A104" s="8">
        <v>3396</v>
      </c>
      <c r="B104" s="9" t="s">
        <v>611</v>
      </c>
      <c r="C104" s="8" t="s">
        <v>612</v>
      </c>
      <c r="D104" s="15" t="s">
        <v>613</v>
      </c>
      <c r="E104" s="8" t="s">
        <v>614</v>
      </c>
      <c r="F104" s="11" t="s">
        <v>615</v>
      </c>
      <c r="G104" s="8" t="s">
        <v>616</v>
      </c>
      <c r="H104" s="8" t="s">
        <v>14</v>
      </c>
    </row>
    <row r="105" s="2" customFormat="1" spans="1:8">
      <c r="A105" s="8">
        <v>3397</v>
      </c>
      <c r="B105" s="9" t="s">
        <v>617</v>
      </c>
      <c r="C105" s="8" t="s">
        <v>618</v>
      </c>
      <c r="D105" s="15" t="s">
        <v>619</v>
      </c>
      <c r="E105" s="8" t="s">
        <v>620</v>
      </c>
      <c r="F105" s="11" t="s">
        <v>621</v>
      </c>
      <c r="G105" s="8" t="s">
        <v>536</v>
      </c>
      <c r="H105" s="8" t="s">
        <v>14</v>
      </c>
    </row>
    <row r="106" s="2" customFormat="1" spans="1:8">
      <c r="A106" s="8">
        <v>3398</v>
      </c>
      <c r="B106" s="9" t="s">
        <v>622</v>
      </c>
      <c r="C106" s="8" t="s">
        <v>623</v>
      </c>
      <c r="D106" s="15" t="s">
        <v>624</v>
      </c>
      <c r="E106" s="8" t="s">
        <v>625</v>
      </c>
      <c r="F106" s="11" t="s">
        <v>626</v>
      </c>
      <c r="G106" s="8" t="s">
        <v>627</v>
      </c>
      <c r="H106" s="8" t="s">
        <v>14</v>
      </c>
    </row>
    <row r="107" s="2" customFormat="1" spans="1:8">
      <c r="A107" s="8">
        <v>3399</v>
      </c>
      <c r="B107" s="9" t="s">
        <v>628</v>
      </c>
      <c r="C107" s="8" t="s">
        <v>629</v>
      </c>
      <c r="D107" s="15" t="s">
        <v>630</v>
      </c>
      <c r="E107" s="8" t="s">
        <v>631</v>
      </c>
      <c r="F107" s="11" t="s">
        <v>632</v>
      </c>
      <c r="G107" s="8" t="s">
        <v>633</v>
      </c>
      <c r="H107" s="8" t="s">
        <v>14</v>
      </c>
    </row>
    <row r="108" s="2" customFormat="1" spans="1:8">
      <c r="A108" s="8">
        <v>3400</v>
      </c>
      <c r="B108" s="9" t="s">
        <v>634</v>
      </c>
      <c r="C108" s="8" t="s">
        <v>635</v>
      </c>
      <c r="D108" s="15" t="s">
        <v>636</v>
      </c>
      <c r="E108" s="8" t="s">
        <v>637</v>
      </c>
      <c r="F108" s="11" t="s">
        <v>638</v>
      </c>
      <c r="G108" s="8" t="s">
        <v>639</v>
      </c>
      <c r="H108" s="8" t="s">
        <v>14</v>
      </c>
    </row>
    <row r="109" s="2" customFormat="1" spans="1:8">
      <c r="A109" s="8">
        <v>3401</v>
      </c>
      <c r="B109" s="9" t="s">
        <v>640</v>
      </c>
      <c r="C109" s="8" t="s">
        <v>641</v>
      </c>
      <c r="D109" s="15" t="s">
        <v>642</v>
      </c>
      <c r="E109" s="8" t="s">
        <v>643</v>
      </c>
      <c r="F109" s="11" t="s">
        <v>644</v>
      </c>
      <c r="G109" s="8" t="s">
        <v>354</v>
      </c>
      <c r="H109" s="8" t="s">
        <v>14</v>
      </c>
    </row>
    <row r="110" s="2" customFormat="1" spans="1:8">
      <c r="A110" s="8">
        <v>3402</v>
      </c>
      <c r="B110" s="9" t="s">
        <v>645</v>
      </c>
      <c r="C110" s="8" t="s">
        <v>646</v>
      </c>
      <c r="D110" s="15" t="s">
        <v>647</v>
      </c>
      <c r="E110" s="8" t="s">
        <v>648</v>
      </c>
      <c r="F110" s="11" t="s">
        <v>649</v>
      </c>
      <c r="G110" s="8" t="s">
        <v>650</v>
      </c>
      <c r="H110" s="8" t="s">
        <v>14</v>
      </c>
    </row>
    <row r="111" s="2" customFormat="1" spans="1:8">
      <c r="A111" s="8">
        <v>3403</v>
      </c>
      <c r="B111" s="9" t="s">
        <v>651</v>
      </c>
      <c r="C111" s="8" t="s">
        <v>652</v>
      </c>
      <c r="D111" s="15" t="s">
        <v>653</v>
      </c>
      <c r="E111" s="8" t="s">
        <v>654</v>
      </c>
      <c r="F111" s="11" t="s">
        <v>655</v>
      </c>
      <c r="G111" s="8" t="s">
        <v>656</v>
      </c>
      <c r="H111" s="8" t="s">
        <v>14</v>
      </c>
    </row>
    <row r="112" s="2" customFormat="1" spans="1:8">
      <c r="A112" s="8">
        <v>3404</v>
      </c>
      <c r="B112" s="9" t="s">
        <v>657</v>
      </c>
      <c r="C112" s="8" t="s">
        <v>658</v>
      </c>
      <c r="D112" s="15" t="s">
        <v>659</v>
      </c>
      <c r="E112" s="8" t="s">
        <v>660</v>
      </c>
      <c r="F112" s="11" t="s">
        <v>661</v>
      </c>
      <c r="G112" s="8" t="s">
        <v>662</v>
      </c>
      <c r="H112" s="8" t="s">
        <v>14</v>
      </c>
    </row>
    <row r="113" s="2" customFormat="1" spans="1:8">
      <c r="A113" s="8">
        <v>3405</v>
      </c>
      <c r="B113" s="9" t="s">
        <v>663</v>
      </c>
      <c r="C113" s="8" t="s">
        <v>664</v>
      </c>
      <c r="D113" s="15" t="s">
        <v>665</v>
      </c>
      <c r="E113" s="8" t="s">
        <v>666</v>
      </c>
      <c r="F113" s="11" t="s">
        <v>667</v>
      </c>
      <c r="G113" s="8" t="s">
        <v>668</v>
      </c>
      <c r="H113" s="8" t="s">
        <v>14</v>
      </c>
    </row>
    <row r="114" s="2" customFormat="1" spans="1:8">
      <c r="A114" s="8">
        <v>3406</v>
      </c>
      <c r="B114" s="9" t="s">
        <v>669</v>
      </c>
      <c r="C114" s="8" t="s">
        <v>670</v>
      </c>
      <c r="D114" s="15" t="s">
        <v>671</v>
      </c>
      <c r="E114" s="8" t="s">
        <v>672</v>
      </c>
      <c r="F114" s="11" t="s">
        <v>673</v>
      </c>
      <c r="G114" s="8" t="s">
        <v>674</v>
      </c>
      <c r="H114" s="8" t="s">
        <v>14</v>
      </c>
    </row>
    <row r="115" s="2" customFormat="1" spans="1:8">
      <c r="A115" s="8">
        <v>3407</v>
      </c>
      <c r="B115" s="9" t="s">
        <v>675</v>
      </c>
      <c r="C115" s="8" t="s">
        <v>676</v>
      </c>
      <c r="D115" s="15" t="s">
        <v>677</v>
      </c>
      <c r="E115" s="8" t="s">
        <v>678</v>
      </c>
      <c r="F115" s="11" t="s">
        <v>679</v>
      </c>
      <c r="G115" s="8" t="s">
        <v>680</v>
      </c>
      <c r="H115" s="8" t="s">
        <v>14</v>
      </c>
    </row>
    <row r="116" s="2" customFormat="1" spans="1:8">
      <c r="A116" s="8">
        <v>3408</v>
      </c>
      <c r="B116" s="9" t="s">
        <v>681</v>
      </c>
      <c r="C116" s="8" t="s">
        <v>682</v>
      </c>
      <c r="D116" s="15" t="s">
        <v>683</v>
      </c>
      <c r="E116" s="8" t="s">
        <v>684</v>
      </c>
      <c r="F116" s="11" t="s">
        <v>685</v>
      </c>
      <c r="G116" s="8" t="s">
        <v>513</v>
      </c>
      <c r="H116" s="8" t="s">
        <v>14</v>
      </c>
    </row>
    <row r="117" s="2" customFormat="1" spans="1:8">
      <c r="A117" s="8">
        <v>3409</v>
      </c>
      <c r="B117" s="9" t="s">
        <v>686</v>
      </c>
      <c r="C117" s="8" t="s">
        <v>687</v>
      </c>
      <c r="D117" s="15" t="s">
        <v>688</v>
      </c>
      <c r="E117" s="8" t="s">
        <v>689</v>
      </c>
      <c r="F117" s="11" t="s">
        <v>690</v>
      </c>
      <c r="G117" s="8" t="s">
        <v>691</v>
      </c>
      <c r="H117" s="8" t="s">
        <v>14</v>
      </c>
    </row>
    <row r="118" s="2" customFormat="1" spans="1:8">
      <c r="A118" s="8">
        <v>3410</v>
      </c>
      <c r="B118" s="9" t="s">
        <v>692</v>
      </c>
      <c r="C118" s="8" t="s">
        <v>693</v>
      </c>
      <c r="D118" s="15" t="s">
        <v>694</v>
      </c>
      <c r="E118" s="8" t="s">
        <v>695</v>
      </c>
      <c r="F118" s="11" t="s">
        <v>696</v>
      </c>
      <c r="G118" s="8" t="s">
        <v>548</v>
      </c>
      <c r="H118" s="8" t="s">
        <v>14</v>
      </c>
    </row>
    <row r="119" s="2" customFormat="1" spans="1:8">
      <c r="A119" s="8">
        <v>3411</v>
      </c>
      <c r="B119" s="9" t="s">
        <v>697</v>
      </c>
      <c r="C119" s="8" t="s">
        <v>698</v>
      </c>
      <c r="D119" s="15" t="s">
        <v>699</v>
      </c>
      <c r="E119" s="8" t="s">
        <v>700</v>
      </c>
      <c r="F119" s="11" t="s">
        <v>667</v>
      </c>
      <c r="G119" s="8" t="s">
        <v>472</v>
      </c>
      <c r="H119" s="8" t="s">
        <v>14</v>
      </c>
    </row>
    <row r="120" s="2" customFormat="1" spans="1:8">
      <c r="A120" s="8">
        <v>3412</v>
      </c>
      <c r="B120" s="9" t="s">
        <v>701</v>
      </c>
      <c r="C120" s="8" t="s">
        <v>702</v>
      </c>
      <c r="D120" s="15" t="s">
        <v>703</v>
      </c>
      <c r="E120" s="8" t="s">
        <v>704</v>
      </c>
      <c r="F120" s="11" t="s">
        <v>705</v>
      </c>
      <c r="G120" s="8" t="s">
        <v>495</v>
      </c>
      <c r="H120" s="8" t="s">
        <v>14</v>
      </c>
    </row>
    <row r="121" s="2" customFormat="1" spans="1:8">
      <c r="A121" s="8">
        <v>3413</v>
      </c>
      <c r="B121" s="9" t="s">
        <v>706</v>
      </c>
      <c r="C121" s="8" t="s">
        <v>707</v>
      </c>
      <c r="D121" s="15" t="s">
        <v>708</v>
      </c>
      <c r="E121" s="8" t="s">
        <v>709</v>
      </c>
      <c r="F121" s="11" t="s">
        <v>710</v>
      </c>
      <c r="G121" s="8" t="s">
        <v>711</v>
      </c>
      <c r="H121" s="8" t="s">
        <v>14</v>
      </c>
    </row>
    <row r="122" s="2" customFormat="1" spans="1:8">
      <c r="A122" s="8">
        <v>3414</v>
      </c>
      <c r="B122" s="9" t="s">
        <v>712</v>
      </c>
      <c r="C122" s="8" t="s">
        <v>713</v>
      </c>
      <c r="D122" s="15" t="s">
        <v>714</v>
      </c>
      <c r="E122" s="8" t="s">
        <v>715</v>
      </c>
      <c r="F122" s="11" t="s">
        <v>716</v>
      </c>
      <c r="G122" s="8" t="s">
        <v>717</v>
      </c>
      <c r="H122" s="8" t="s">
        <v>14</v>
      </c>
    </row>
    <row r="123" s="2" customFormat="1" spans="1:8">
      <c r="A123" s="8">
        <v>3415</v>
      </c>
      <c r="B123" s="9" t="s">
        <v>718</v>
      </c>
      <c r="C123" s="8" t="s">
        <v>719</v>
      </c>
      <c r="D123" s="15" t="s">
        <v>720</v>
      </c>
      <c r="E123" s="8" t="s">
        <v>721</v>
      </c>
      <c r="F123" s="11" t="s">
        <v>722</v>
      </c>
      <c r="G123" s="8" t="s">
        <v>507</v>
      </c>
      <c r="H123" s="8" t="s">
        <v>14</v>
      </c>
    </row>
    <row r="124" s="2" customFormat="1" spans="1:8">
      <c r="A124" s="8">
        <v>3416</v>
      </c>
      <c r="B124" s="9" t="s">
        <v>211</v>
      </c>
      <c r="C124" s="8" t="s">
        <v>723</v>
      </c>
      <c r="D124" s="15" t="s">
        <v>724</v>
      </c>
      <c r="E124" s="8" t="s">
        <v>725</v>
      </c>
      <c r="F124" s="11" t="s">
        <v>726</v>
      </c>
      <c r="G124" s="8" t="s">
        <v>372</v>
      </c>
      <c r="H124" s="8" t="s">
        <v>14</v>
      </c>
    </row>
    <row r="125" s="2" customFormat="1" spans="1:8">
      <c r="A125" s="8">
        <v>3417</v>
      </c>
      <c r="B125" s="9" t="s">
        <v>727</v>
      </c>
      <c r="C125" s="8" t="s">
        <v>728</v>
      </c>
      <c r="D125" s="15" t="s">
        <v>729</v>
      </c>
      <c r="E125" s="8" t="s">
        <v>730</v>
      </c>
      <c r="F125" s="11" t="s">
        <v>731</v>
      </c>
      <c r="G125" s="8" t="s">
        <v>413</v>
      </c>
      <c r="H125" s="8" t="s">
        <v>14</v>
      </c>
    </row>
    <row r="126" s="2" customFormat="1" spans="1:8">
      <c r="A126" s="8">
        <v>3418</v>
      </c>
      <c r="B126" s="9" t="s">
        <v>732</v>
      </c>
      <c r="C126" s="8" t="s">
        <v>733</v>
      </c>
      <c r="D126" s="15" t="s">
        <v>734</v>
      </c>
      <c r="E126" s="8" t="s">
        <v>735</v>
      </c>
      <c r="F126" s="11" t="s">
        <v>736</v>
      </c>
      <c r="G126" s="8" t="s">
        <v>737</v>
      </c>
      <c r="H126" s="8" t="s">
        <v>14</v>
      </c>
    </row>
    <row r="127" s="2" customFormat="1" spans="1:8">
      <c r="A127" s="8">
        <v>3419</v>
      </c>
      <c r="B127" s="9" t="s">
        <v>738</v>
      </c>
      <c r="C127" s="8" t="s">
        <v>739</v>
      </c>
      <c r="D127" s="15" t="s">
        <v>740</v>
      </c>
      <c r="E127" s="8" t="s">
        <v>741</v>
      </c>
      <c r="F127" s="11" t="s">
        <v>742</v>
      </c>
      <c r="G127" s="8" t="s">
        <v>743</v>
      </c>
      <c r="H127" s="8" t="s">
        <v>14</v>
      </c>
    </row>
    <row r="128" s="2" customFormat="1" spans="1:8">
      <c r="A128" s="8">
        <v>3420</v>
      </c>
      <c r="B128" s="9" t="s">
        <v>744</v>
      </c>
      <c r="C128" s="8" t="s">
        <v>745</v>
      </c>
      <c r="D128" s="15" t="s">
        <v>746</v>
      </c>
      <c r="E128" s="8" t="s">
        <v>747</v>
      </c>
      <c r="F128" s="11" t="s">
        <v>748</v>
      </c>
      <c r="G128" s="8" t="s">
        <v>749</v>
      </c>
      <c r="H128" s="8" t="s">
        <v>14</v>
      </c>
    </row>
    <row r="129" s="2" customFormat="1" spans="1:8">
      <c r="A129" s="8">
        <v>3421</v>
      </c>
      <c r="B129" s="9" t="s">
        <v>750</v>
      </c>
      <c r="C129" s="8" t="s">
        <v>751</v>
      </c>
      <c r="D129" s="15" t="s">
        <v>752</v>
      </c>
      <c r="E129" s="8" t="s">
        <v>753</v>
      </c>
      <c r="F129" s="11" t="s">
        <v>754</v>
      </c>
      <c r="G129" s="8" t="s">
        <v>691</v>
      </c>
      <c r="H129" s="8" t="s">
        <v>14</v>
      </c>
    </row>
    <row r="130" s="2" customFormat="1" spans="1:8">
      <c r="A130" s="8">
        <v>3422</v>
      </c>
      <c r="B130" s="9" t="s">
        <v>755</v>
      </c>
      <c r="C130" s="8" t="s">
        <v>756</v>
      </c>
      <c r="D130" s="15" t="s">
        <v>757</v>
      </c>
      <c r="E130" s="8" t="s">
        <v>758</v>
      </c>
      <c r="F130" s="11" t="s">
        <v>759</v>
      </c>
      <c r="G130" s="8" t="s">
        <v>760</v>
      </c>
      <c r="H130" s="8" t="s">
        <v>14</v>
      </c>
    </row>
    <row r="131" s="2" customFormat="1" spans="1:8">
      <c r="A131" s="8">
        <v>3423</v>
      </c>
      <c r="B131" s="9" t="s">
        <v>761</v>
      </c>
      <c r="C131" s="8" t="s">
        <v>762</v>
      </c>
      <c r="D131" s="15" t="s">
        <v>763</v>
      </c>
      <c r="E131" s="8" t="s">
        <v>764</v>
      </c>
      <c r="F131" s="11" t="s">
        <v>765</v>
      </c>
      <c r="G131" s="8" t="s">
        <v>674</v>
      </c>
      <c r="H131" s="8" t="s">
        <v>14</v>
      </c>
    </row>
    <row r="132" s="2" customFormat="1" spans="1:8">
      <c r="A132" s="8">
        <v>3424</v>
      </c>
      <c r="B132" s="9" t="s">
        <v>766</v>
      </c>
      <c r="C132" s="8" t="s">
        <v>767</v>
      </c>
      <c r="D132" s="15" t="s">
        <v>768</v>
      </c>
      <c r="E132" s="8" t="s">
        <v>769</v>
      </c>
      <c r="F132" s="11" t="s">
        <v>770</v>
      </c>
      <c r="G132" s="8" t="s">
        <v>650</v>
      </c>
      <c r="H132" s="8" t="s">
        <v>14</v>
      </c>
    </row>
    <row r="133" s="2" customFormat="1" spans="1:8">
      <c r="A133" s="8">
        <v>3425</v>
      </c>
      <c r="B133" s="9" t="s">
        <v>771</v>
      </c>
      <c r="C133" s="8" t="s">
        <v>772</v>
      </c>
      <c r="D133" s="15" t="s">
        <v>773</v>
      </c>
      <c r="E133" s="8" t="s">
        <v>774</v>
      </c>
      <c r="F133" s="11" t="s">
        <v>775</v>
      </c>
      <c r="G133" s="8" t="s">
        <v>560</v>
      </c>
      <c r="H133" s="8" t="s">
        <v>14</v>
      </c>
    </row>
    <row r="134" s="2" customFormat="1" spans="1:8">
      <c r="A134" s="8">
        <v>3426</v>
      </c>
      <c r="B134" s="9" t="s">
        <v>776</v>
      </c>
      <c r="C134" s="8" t="s">
        <v>777</v>
      </c>
      <c r="D134" s="15" t="s">
        <v>778</v>
      </c>
      <c r="E134" s="8" t="s">
        <v>779</v>
      </c>
      <c r="F134" s="11" t="s">
        <v>780</v>
      </c>
      <c r="G134" s="8" t="s">
        <v>781</v>
      </c>
      <c r="H134" s="8" t="s">
        <v>14</v>
      </c>
    </row>
    <row r="135" s="2" customFormat="1" spans="1:8">
      <c r="A135" s="8">
        <v>3427</v>
      </c>
      <c r="B135" s="9" t="s">
        <v>782</v>
      </c>
      <c r="C135" s="8" t="s">
        <v>783</v>
      </c>
      <c r="D135" s="15" t="s">
        <v>784</v>
      </c>
      <c r="E135" s="8" t="s">
        <v>785</v>
      </c>
      <c r="F135" s="11" t="s">
        <v>786</v>
      </c>
      <c r="G135" s="8" t="s">
        <v>787</v>
      </c>
      <c r="H135" s="8" t="s">
        <v>14</v>
      </c>
    </row>
    <row r="136" s="2" customFormat="1" spans="1:8">
      <c r="A136" s="8">
        <v>3428</v>
      </c>
      <c r="B136" s="9" t="s">
        <v>788</v>
      </c>
      <c r="C136" s="8" t="s">
        <v>789</v>
      </c>
      <c r="D136" s="15" t="s">
        <v>790</v>
      </c>
      <c r="E136" s="8" t="s">
        <v>791</v>
      </c>
      <c r="F136" s="11" t="s">
        <v>792</v>
      </c>
      <c r="G136" s="8" t="s">
        <v>366</v>
      </c>
      <c r="H136" s="8" t="s">
        <v>14</v>
      </c>
    </row>
    <row r="137" s="2" customFormat="1" spans="1:8">
      <c r="A137" s="8">
        <v>3429</v>
      </c>
      <c r="B137" s="9" t="s">
        <v>793</v>
      </c>
      <c r="C137" s="8" t="s">
        <v>794</v>
      </c>
      <c r="D137" s="15" t="s">
        <v>795</v>
      </c>
      <c r="E137" s="8" t="s">
        <v>796</v>
      </c>
      <c r="F137" s="11" t="s">
        <v>797</v>
      </c>
      <c r="G137" s="8" t="s">
        <v>360</v>
      </c>
      <c r="H137" s="8" t="s">
        <v>14</v>
      </c>
    </row>
    <row r="138" s="2" customFormat="1" spans="1:8">
      <c r="A138" s="8">
        <v>3430</v>
      </c>
      <c r="B138" s="9" t="s">
        <v>798</v>
      </c>
      <c r="C138" s="8" t="s">
        <v>799</v>
      </c>
      <c r="D138" s="15" t="s">
        <v>800</v>
      </c>
      <c r="E138" s="8" t="s">
        <v>801</v>
      </c>
      <c r="F138" s="11" t="s">
        <v>802</v>
      </c>
      <c r="G138" s="8" t="s">
        <v>372</v>
      </c>
      <c r="H138" s="8" t="s">
        <v>14</v>
      </c>
    </row>
    <row r="139" s="2" customFormat="1" spans="1:8">
      <c r="A139" s="8">
        <v>3431</v>
      </c>
      <c r="B139" s="9" t="s">
        <v>803</v>
      </c>
      <c r="C139" s="8" t="s">
        <v>804</v>
      </c>
      <c r="D139" s="15" t="s">
        <v>805</v>
      </c>
      <c r="E139" s="8" t="s">
        <v>806</v>
      </c>
      <c r="F139" s="11" t="s">
        <v>807</v>
      </c>
      <c r="G139" s="8" t="s">
        <v>808</v>
      </c>
      <c r="H139" s="8" t="s">
        <v>809</v>
      </c>
    </row>
    <row r="140" s="2" customFormat="1" spans="1:8">
      <c r="A140" s="8">
        <v>3432</v>
      </c>
      <c r="B140" s="9" t="s">
        <v>810</v>
      </c>
      <c r="C140" s="8" t="s">
        <v>811</v>
      </c>
      <c r="D140" s="15" t="s">
        <v>812</v>
      </c>
      <c r="E140" s="8" t="s">
        <v>813</v>
      </c>
      <c r="F140" s="11" t="s">
        <v>814</v>
      </c>
      <c r="G140" s="8" t="s">
        <v>815</v>
      </c>
      <c r="H140" s="8" t="s">
        <v>14</v>
      </c>
    </row>
    <row r="141" s="2" customFormat="1" spans="1:8">
      <c r="A141" s="8">
        <v>3433</v>
      </c>
      <c r="B141" s="9" t="s">
        <v>816</v>
      </c>
      <c r="C141" s="8" t="s">
        <v>817</v>
      </c>
      <c r="D141" s="15" t="s">
        <v>818</v>
      </c>
      <c r="E141" s="8" t="s">
        <v>819</v>
      </c>
      <c r="F141" s="11" t="s">
        <v>820</v>
      </c>
      <c r="G141" s="8" t="s">
        <v>821</v>
      </c>
      <c r="H141" s="8" t="s">
        <v>14</v>
      </c>
    </row>
    <row r="142" s="2" customFormat="1" spans="1:8">
      <c r="A142" s="8">
        <v>3434</v>
      </c>
      <c r="B142" s="9" t="s">
        <v>822</v>
      </c>
      <c r="C142" s="8" t="s">
        <v>823</v>
      </c>
      <c r="D142" s="15" t="s">
        <v>824</v>
      </c>
      <c r="E142" s="8" t="s">
        <v>825</v>
      </c>
      <c r="F142" s="11" t="s">
        <v>826</v>
      </c>
      <c r="G142" s="8" t="s">
        <v>827</v>
      </c>
      <c r="H142" s="8" t="s">
        <v>14</v>
      </c>
    </row>
    <row r="143" s="2" customFormat="1" spans="1:8">
      <c r="A143" s="8">
        <v>3435</v>
      </c>
      <c r="B143" s="9" t="s">
        <v>828</v>
      </c>
      <c r="C143" s="8" t="s">
        <v>829</v>
      </c>
      <c r="D143" s="15" t="s">
        <v>830</v>
      </c>
      <c r="E143" s="8" t="s">
        <v>831</v>
      </c>
      <c r="F143" s="11" t="s">
        <v>832</v>
      </c>
      <c r="G143" s="8" t="s">
        <v>833</v>
      </c>
      <c r="H143" s="8" t="s">
        <v>14</v>
      </c>
    </row>
    <row r="144" s="2" customFormat="1" spans="1:8">
      <c r="A144" s="8">
        <v>3436</v>
      </c>
      <c r="B144" s="9" t="s">
        <v>834</v>
      </c>
      <c r="C144" s="8" t="s">
        <v>835</v>
      </c>
      <c r="D144" s="15" t="s">
        <v>836</v>
      </c>
      <c r="E144" s="8" t="s">
        <v>837</v>
      </c>
      <c r="F144" s="11" t="s">
        <v>838</v>
      </c>
      <c r="G144" s="8" t="s">
        <v>305</v>
      </c>
      <c r="H144" s="8" t="s">
        <v>14</v>
      </c>
    </row>
    <row r="145" s="2" customFormat="1" spans="1:8">
      <c r="A145" s="8">
        <v>3437</v>
      </c>
      <c r="B145" s="9" t="s">
        <v>839</v>
      </c>
      <c r="C145" s="8" t="s">
        <v>840</v>
      </c>
      <c r="D145" s="15" t="s">
        <v>841</v>
      </c>
      <c r="E145" s="8" t="s">
        <v>842</v>
      </c>
      <c r="F145" s="11" t="s">
        <v>843</v>
      </c>
      <c r="G145" s="8" t="s">
        <v>844</v>
      </c>
      <c r="H145" s="8" t="s">
        <v>14</v>
      </c>
    </row>
    <row r="146" s="2" customFormat="1" spans="1:8">
      <c r="A146" s="8">
        <v>3438</v>
      </c>
      <c r="B146" s="9" t="s">
        <v>845</v>
      </c>
      <c r="C146" s="8" t="s">
        <v>846</v>
      </c>
      <c r="D146" s="15" t="s">
        <v>847</v>
      </c>
      <c r="E146" s="8" t="s">
        <v>848</v>
      </c>
      <c r="F146" s="11" t="s">
        <v>849</v>
      </c>
      <c r="G146" s="8" t="s">
        <v>419</v>
      </c>
      <c r="H146" s="8" t="s">
        <v>14</v>
      </c>
    </row>
    <row r="147" s="2" customFormat="1" spans="1:8">
      <c r="A147" s="8">
        <v>3439</v>
      </c>
      <c r="B147" s="9" t="s">
        <v>850</v>
      </c>
      <c r="C147" s="8" t="s">
        <v>851</v>
      </c>
      <c r="D147" s="15" t="s">
        <v>852</v>
      </c>
      <c r="E147" s="8" t="s">
        <v>853</v>
      </c>
      <c r="F147" s="11" t="s">
        <v>854</v>
      </c>
      <c r="G147" s="8" t="s">
        <v>566</v>
      </c>
      <c r="H147" s="8" t="s">
        <v>14</v>
      </c>
    </row>
    <row r="148" s="2" customFormat="1" spans="1:8">
      <c r="A148" s="8">
        <v>3440</v>
      </c>
      <c r="B148" s="9" t="s">
        <v>855</v>
      </c>
      <c r="C148" s="8" t="s">
        <v>856</v>
      </c>
      <c r="D148" s="15" t="s">
        <v>857</v>
      </c>
      <c r="E148" s="8" t="s">
        <v>858</v>
      </c>
      <c r="F148" s="11" t="s">
        <v>859</v>
      </c>
      <c r="G148" s="8" t="s">
        <v>860</v>
      </c>
      <c r="H148" s="8" t="s">
        <v>14</v>
      </c>
    </row>
    <row r="149" s="2" customFormat="1" spans="1:8">
      <c r="A149" s="8">
        <v>3441</v>
      </c>
      <c r="B149" s="9" t="s">
        <v>861</v>
      </c>
      <c r="C149" s="8" t="s">
        <v>862</v>
      </c>
      <c r="D149" s="15" t="s">
        <v>863</v>
      </c>
      <c r="E149" s="8" t="s">
        <v>864</v>
      </c>
      <c r="F149" s="11" t="s">
        <v>865</v>
      </c>
      <c r="G149" s="8" t="s">
        <v>866</v>
      </c>
      <c r="H149" s="8" t="s">
        <v>14</v>
      </c>
    </row>
    <row r="150" s="2" customFormat="1" spans="1:8">
      <c r="A150" s="8">
        <v>3442</v>
      </c>
      <c r="B150" s="9" t="s">
        <v>867</v>
      </c>
      <c r="C150" s="8" t="s">
        <v>868</v>
      </c>
      <c r="D150" s="15" t="s">
        <v>869</v>
      </c>
      <c r="E150" s="8" t="s">
        <v>870</v>
      </c>
      <c r="F150" s="11" t="s">
        <v>871</v>
      </c>
      <c r="G150" s="8" t="s">
        <v>872</v>
      </c>
      <c r="H150" s="8" t="s">
        <v>14</v>
      </c>
    </row>
    <row r="151" s="2" customFormat="1" spans="1:8">
      <c r="A151" s="8">
        <v>3443</v>
      </c>
      <c r="B151" s="9" t="s">
        <v>873</v>
      </c>
      <c r="C151" s="8" t="s">
        <v>874</v>
      </c>
      <c r="D151" s="15" t="s">
        <v>875</v>
      </c>
      <c r="E151" s="8" t="s">
        <v>876</v>
      </c>
      <c r="F151" s="11" t="s">
        <v>877</v>
      </c>
      <c r="G151" s="8" t="s">
        <v>878</v>
      </c>
      <c r="H151" s="8" t="s">
        <v>879</v>
      </c>
    </row>
    <row r="152" s="2" customFormat="1" spans="1:8">
      <c r="A152" s="8">
        <v>3444</v>
      </c>
      <c r="B152" s="9" t="s">
        <v>880</v>
      </c>
      <c r="C152" s="8" t="s">
        <v>881</v>
      </c>
      <c r="D152" s="15" t="s">
        <v>882</v>
      </c>
      <c r="E152" s="8" t="s">
        <v>883</v>
      </c>
      <c r="F152" s="11" t="s">
        <v>884</v>
      </c>
      <c r="G152" s="8" t="s">
        <v>366</v>
      </c>
      <c r="H152" s="8" t="s">
        <v>14</v>
      </c>
    </row>
    <row r="153" s="2" customFormat="1" spans="1:8">
      <c r="A153" s="8">
        <v>3445</v>
      </c>
      <c r="B153" s="9" t="s">
        <v>885</v>
      </c>
      <c r="C153" s="8" t="s">
        <v>886</v>
      </c>
      <c r="D153" s="15" t="s">
        <v>887</v>
      </c>
      <c r="E153" s="8" t="s">
        <v>888</v>
      </c>
      <c r="F153" s="11" t="s">
        <v>889</v>
      </c>
      <c r="G153" s="8" t="s">
        <v>668</v>
      </c>
      <c r="H153" s="8" t="s">
        <v>14</v>
      </c>
    </row>
    <row r="154" s="2" customFormat="1" spans="1:8">
      <c r="A154" s="8">
        <v>3446</v>
      </c>
      <c r="B154" s="9" t="s">
        <v>890</v>
      </c>
      <c r="C154" s="8" t="s">
        <v>891</v>
      </c>
      <c r="D154" s="15" t="s">
        <v>892</v>
      </c>
      <c r="E154" s="8" t="s">
        <v>893</v>
      </c>
      <c r="F154" s="11" t="s">
        <v>894</v>
      </c>
      <c r="G154" s="8" t="s">
        <v>650</v>
      </c>
      <c r="H154" s="8" t="s">
        <v>14</v>
      </c>
    </row>
    <row r="155" s="2" customFormat="1" spans="1:8">
      <c r="A155" s="8">
        <v>3447</v>
      </c>
      <c r="B155" s="9" t="s">
        <v>895</v>
      </c>
      <c r="C155" s="8" t="s">
        <v>896</v>
      </c>
      <c r="D155" s="15" t="s">
        <v>897</v>
      </c>
      <c r="E155" s="8" t="s">
        <v>898</v>
      </c>
      <c r="F155" s="11" t="s">
        <v>899</v>
      </c>
      <c r="G155" s="8" t="s">
        <v>900</v>
      </c>
      <c r="H155" s="8" t="s">
        <v>14</v>
      </c>
    </row>
    <row r="156" s="2" customFormat="1" spans="1:8">
      <c r="A156" s="8">
        <v>3448</v>
      </c>
      <c r="B156" s="9" t="s">
        <v>901</v>
      </c>
      <c r="C156" s="8" t="s">
        <v>902</v>
      </c>
      <c r="D156" s="15" t="s">
        <v>903</v>
      </c>
      <c r="E156" s="8" t="s">
        <v>904</v>
      </c>
      <c r="F156" s="11" t="s">
        <v>905</v>
      </c>
      <c r="G156" s="8" t="s">
        <v>906</v>
      </c>
      <c r="H156" s="8" t="s">
        <v>907</v>
      </c>
    </row>
    <row r="157" s="2" customFormat="1" spans="1:8">
      <c r="A157" s="8">
        <v>3449</v>
      </c>
      <c r="B157" s="9" t="s">
        <v>908</v>
      </c>
      <c r="C157" s="8" t="s">
        <v>909</v>
      </c>
      <c r="D157" s="15" t="s">
        <v>910</v>
      </c>
      <c r="E157" s="8" t="s">
        <v>911</v>
      </c>
      <c r="F157" s="11" t="s">
        <v>912</v>
      </c>
      <c r="G157" s="8" t="s">
        <v>913</v>
      </c>
      <c r="H157" s="8" t="s">
        <v>14</v>
      </c>
    </row>
    <row r="158" s="2" customFormat="1" spans="1:8">
      <c r="A158" s="8">
        <v>3450</v>
      </c>
      <c r="B158" s="9" t="s">
        <v>914</v>
      </c>
      <c r="C158" s="8" t="s">
        <v>915</v>
      </c>
      <c r="D158" s="15" t="s">
        <v>916</v>
      </c>
      <c r="E158" s="8" t="s">
        <v>917</v>
      </c>
      <c r="F158" s="11" t="s">
        <v>918</v>
      </c>
      <c r="G158" s="8" t="s">
        <v>519</v>
      </c>
      <c r="H158" s="8" t="s">
        <v>14</v>
      </c>
    </row>
    <row r="159" s="2" customFormat="1" spans="1:8">
      <c r="A159" s="8">
        <v>3451</v>
      </c>
      <c r="B159" s="9" t="s">
        <v>919</v>
      </c>
      <c r="C159" s="8" t="s">
        <v>920</v>
      </c>
      <c r="D159" s="15" t="s">
        <v>921</v>
      </c>
      <c r="E159" s="8" t="s">
        <v>922</v>
      </c>
      <c r="F159" s="11" t="s">
        <v>923</v>
      </c>
      <c r="G159" s="8" t="s">
        <v>566</v>
      </c>
      <c r="H159" s="8" t="s">
        <v>14</v>
      </c>
    </row>
    <row r="160" s="2" customFormat="1" spans="1:8">
      <c r="A160" s="8">
        <v>3452</v>
      </c>
      <c r="B160" s="9" t="s">
        <v>924</v>
      </c>
      <c r="C160" s="8" t="s">
        <v>925</v>
      </c>
      <c r="D160" s="15" t="s">
        <v>926</v>
      </c>
      <c r="E160" s="8" t="s">
        <v>927</v>
      </c>
      <c r="F160" s="11" t="s">
        <v>928</v>
      </c>
      <c r="G160" s="8" t="s">
        <v>650</v>
      </c>
      <c r="H160" s="8" t="s">
        <v>14</v>
      </c>
    </row>
    <row r="161" s="2" customFormat="1" spans="1:8">
      <c r="A161" s="8">
        <v>3453</v>
      </c>
      <c r="B161" s="9" t="s">
        <v>929</v>
      </c>
      <c r="C161" s="8" t="s">
        <v>930</v>
      </c>
      <c r="D161" s="15" t="s">
        <v>931</v>
      </c>
      <c r="E161" s="8" t="s">
        <v>932</v>
      </c>
      <c r="F161" s="11" t="s">
        <v>933</v>
      </c>
      <c r="G161" s="8" t="s">
        <v>472</v>
      </c>
      <c r="H161" s="8" t="s">
        <v>14</v>
      </c>
    </row>
    <row r="162" s="2" customFormat="1" spans="1:8">
      <c r="A162" s="8">
        <v>3454</v>
      </c>
      <c r="B162" s="9" t="s">
        <v>934</v>
      </c>
      <c r="C162" s="8" t="s">
        <v>935</v>
      </c>
      <c r="D162" s="15" t="s">
        <v>936</v>
      </c>
      <c r="E162" s="8" t="s">
        <v>937</v>
      </c>
      <c r="F162" s="11" t="s">
        <v>938</v>
      </c>
      <c r="G162" s="8" t="s">
        <v>443</v>
      </c>
      <c r="H162" s="8" t="s">
        <v>14</v>
      </c>
    </row>
    <row r="163" s="2" customFormat="1" spans="1:8">
      <c r="A163" s="8">
        <v>3455</v>
      </c>
      <c r="B163" s="9" t="s">
        <v>939</v>
      </c>
      <c r="C163" s="8" t="s">
        <v>940</v>
      </c>
      <c r="D163" s="15" t="s">
        <v>941</v>
      </c>
      <c r="E163" s="8" t="s">
        <v>942</v>
      </c>
      <c r="F163" s="11" t="s">
        <v>943</v>
      </c>
      <c r="G163" s="8" t="s">
        <v>944</v>
      </c>
      <c r="H163" s="8" t="s">
        <v>14</v>
      </c>
    </row>
    <row r="164" s="2" customFormat="1" spans="1:8">
      <c r="A164" s="8">
        <v>3456</v>
      </c>
      <c r="B164" s="9" t="s">
        <v>945</v>
      </c>
      <c r="C164" s="8" t="s">
        <v>946</v>
      </c>
      <c r="D164" s="15" t="s">
        <v>947</v>
      </c>
      <c r="E164" s="8" t="s">
        <v>948</v>
      </c>
      <c r="F164" s="11" t="s">
        <v>949</v>
      </c>
      <c r="G164" s="8" t="s">
        <v>950</v>
      </c>
      <c r="H164" s="8" t="s">
        <v>14</v>
      </c>
    </row>
    <row r="165" s="2" customFormat="1" spans="1:8">
      <c r="A165" s="8">
        <v>3457</v>
      </c>
      <c r="B165" s="9" t="s">
        <v>951</v>
      </c>
      <c r="C165" s="8" t="s">
        <v>952</v>
      </c>
      <c r="D165" s="15" t="s">
        <v>953</v>
      </c>
      <c r="E165" s="8" t="s">
        <v>954</v>
      </c>
      <c r="F165" s="11" t="s">
        <v>955</v>
      </c>
      <c r="G165" s="8" t="s">
        <v>566</v>
      </c>
      <c r="H165" s="8" t="s">
        <v>14</v>
      </c>
    </row>
    <row r="166" s="2" customFormat="1" spans="1:8">
      <c r="A166" s="8">
        <v>3458</v>
      </c>
      <c r="B166" s="9" t="s">
        <v>956</v>
      </c>
      <c r="C166" s="8" t="s">
        <v>957</v>
      </c>
      <c r="D166" s="15" t="s">
        <v>958</v>
      </c>
      <c r="E166" s="8" t="s">
        <v>959</v>
      </c>
      <c r="F166" s="11" t="s">
        <v>960</v>
      </c>
      <c r="G166" s="8" t="s">
        <v>961</v>
      </c>
      <c r="H166" s="8" t="s">
        <v>962</v>
      </c>
    </row>
    <row r="167" s="2" customFormat="1" spans="1:8">
      <c r="A167" s="8">
        <v>3459</v>
      </c>
      <c r="B167" s="9" t="s">
        <v>963</v>
      </c>
      <c r="C167" s="8" t="s">
        <v>964</v>
      </c>
      <c r="D167" s="15" t="s">
        <v>965</v>
      </c>
      <c r="E167" s="8" t="s">
        <v>966</v>
      </c>
      <c r="F167" s="11" t="s">
        <v>967</v>
      </c>
      <c r="G167" s="8" t="s">
        <v>833</v>
      </c>
      <c r="H167" s="8" t="s">
        <v>14</v>
      </c>
    </row>
    <row r="168" s="2" customFormat="1" spans="1:8">
      <c r="A168" s="8">
        <v>3460</v>
      </c>
      <c r="B168" s="9" t="s">
        <v>968</v>
      </c>
      <c r="C168" s="8" t="s">
        <v>969</v>
      </c>
      <c r="D168" s="15" t="s">
        <v>970</v>
      </c>
      <c r="E168" s="8" t="s">
        <v>971</v>
      </c>
      <c r="F168" s="11" t="s">
        <v>972</v>
      </c>
      <c r="G168" s="8" t="s">
        <v>973</v>
      </c>
      <c r="H168" s="8" t="s">
        <v>14</v>
      </c>
    </row>
    <row r="169" s="2" customFormat="1" spans="1:8">
      <c r="A169" s="8">
        <v>3461</v>
      </c>
      <c r="B169" s="9" t="s">
        <v>974</v>
      </c>
      <c r="C169" s="8" t="s">
        <v>975</v>
      </c>
      <c r="D169" s="15" t="s">
        <v>976</v>
      </c>
      <c r="E169" s="8" t="s">
        <v>977</v>
      </c>
      <c r="F169" s="11" t="s">
        <v>978</v>
      </c>
      <c r="G169" s="8" t="s">
        <v>979</v>
      </c>
      <c r="H169" s="8" t="s">
        <v>14</v>
      </c>
    </row>
    <row r="170" s="2" customFormat="1" spans="1:8">
      <c r="A170" s="8">
        <v>3462</v>
      </c>
      <c r="B170" s="9" t="s">
        <v>980</v>
      </c>
      <c r="C170" s="8" t="s">
        <v>981</v>
      </c>
      <c r="D170" s="15" t="s">
        <v>982</v>
      </c>
      <c r="E170" s="8" t="s">
        <v>983</v>
      </c>
      <c r="F170" s="11" t="s">
        <v>984</v>
      </c>
      <c r="G170" s="8" t="s">
        <v>454</v>
      </c>
      <c r="H170" s="8" t="s">
        <v>14</v>
      </c>
    </row>
    <row r="171" s="2" customFormat="1" spans="1:8">
      <c r="A171" s="8">
        <v>3463</v>
      </c>
      <c r="B171" s="9" t="s">
        <v>985</v>
      </c>
      <c r="C171" s="8" t="s">
        <v>986</v>
      </c>
      <c r="D171" s="15" t="s">
        <v>987</v>
      </c>
      <c r="E171" s="8" t="s">
        <v>988</v>
      </c>
      <c r="F171" s="11" t="s">
        <v>989</v>
      </c>
      <c r="G171" s="8" t="s">
        <v>990</v>
      </c>
      <c r="H171" s="8" t="s">
        <v>14</v>
      </c>
    </row>
    <row r="172" s="2" customFormat="1" spans="1:8">
      <c r="A172" s="8">
        <v>3464</v>
      </c>
      <c r="B172" s="9" t="s">
        <v>991</v>
      </c>
      <c r="C172" s="8" t="s">
        <v>992</v>
      </c>
      <c r="D172" s="15" t="s">
        <v>993</v>
      </c>
      <c r="E172" s="8" t="s">
        <v>994</v>
      </c>
      <c r="F172" s="11" t="s">
        <v>995</v>
      </c>
      <c r="G172" s="8" t="s">
        <v>996</v>
      </c>
      <c r="H172" s="8" t="s">
        <v>14</v>
      </c>
    </row>
    <row r="173" s="2" customFormat="1" spans="1:8">
      <c r="A173" s="8">
        <v>3465</v>
      </c>
      <c r="B173" s="9" t="s">
        <v>997</v>
      </c>
      <c r="C173" s="8" t="s">
        <v>998</v>
      </c>
      <c r="D173" s="15" t="s">
        <v>999</v>
      </c>
      <c r="E173" s="8" t="s">
        <v>1000</v>
      </c>
      <c r="F173" s="11" t="s">
        <v>1001</v>
      </c>
      <c r="G173" s="8" t="s">
        <v>1002</v>
      </c>
      <c r="H173" s="8" t="s">
        <v>14</v>
      </c>
    </row>
    <row r="174" s="2" customFormat="1" spans="1:8">
      <c r="A174" s="8">
        <v>3466</v>
      </c>
      <c r="B174" s="9" t="s">
        <v>1003</v>
      </c>
      <c r="C174" s="8" t="s">
        <v>1004</v>
      </c>
      <c r="D174" s="15" t="s">
        <v>1005</v>
      </c>
      <c r="E174" s="8" t="s">
        <v>1006</v>
      </c>
      <c r="F174" s="11" t="s">
        <v>1007</v>
      </c>
      <c r="G174" s="8" t="s">
        <v>1008</v>
      </c>
      <c r="H174" s="8" t="s">
        <v>14</v>
      </c>
    </row>
    <row r="175" s="2" customFormat="1" spans="1:8">
      <c r="A175" s="8">
        <v>3467</v>
      </c>
      <c r="B175" s="9" t="s">
        <v>1009</v>
      </c>
      <c r="C175" s="8" t="s">
        <v>1010</v>
      </c>
      <c r="D175" s="15" t="s">
        <v>1011</v>
      </c>
      <c r="E175" s="8" t="s">
        <v>1012</v>
      </c>
      <c r="F175" s="11" t="s">
        <v>1013</v>
      </c>
      <c r="G175" s="8" t="s">
        <v>577</v>
      </c>
      <c r="H175" s="8" t="s">
        <v>14</v>
      </c>
    </row>
    <row r="176" s="2" customFormat="1" spans="1:8">
      <c r="A176" s="8">
        <v>3468</v>
      </c>
      <c r="B176" s="9" t="s">
        <v>1014</v>
      </c>
      <c r="C176" s="8" t="s">
        <v>1015</v>
      </c>
      <c r="D176" s="15" t="s">
        <v>1016</v>
      </c>
      <c r="E176" s="8" t="s">
        <v>1017</v>
      </c>
      <c r="F176" s="11" t="s">
        <v>1018</v>
      </c>
      <c r="G176" s="8" t="s">
        <v>460</v>
      </c>
      <c r="H176" s="8" t="s">
        <v>14</v>
      </c>
    </row>
    <row r="177" s="2" customFormat="1" spans="1:8">
      <c r="A177" s="8">
        <v>3469</v>
      </c>
      <c r="B177" s="9" t="s">
        <v>1019</v>
      </c>
      <c r="C177" s="8" t="s">
        <v>1020</v>
      </c>
      <c r="D177" s="15" t="s">
        <v>1021</v>
      </c>
      <c r="E177" s="8" t="s">
        <v>1022</v>
      </c>
      <c r="F177" s="11" t="s">
        <v>1023</v>
      </c>
      <c r="G177" s="8" t="s">
        <v>1024</v>
      </c>
      <c r="H177" s="8" t="s">
        <v>14</v>
      </c>
    </row>
    <row r="178" s="2" customFormat="1" spans="1:8">
      <c r="A178" s="8">
        <v>3470</v>
      </c>
      <c r="B178" s="9" t="s">
        <v>1025</v>
      </c>
      <c r="C178" s="8" t="s">
        <v>1026</v>
      </c>
      <c r="D178" s="15" t="s">
        <v>1027</v>
      </c>
      <c r="E178" s="8" t="s">
        <v>1028</v>
      </c>
      <c r="F178" s="11" t="s">
        <v>353</v>
      </c>
      <c r="G178" s="8" t="s">
        <v>354</v>
      </c>
      <c r="H178" s="8" t="s">
        <v>14</v>
      </c>
    </row>
    <row r="179" s="2" customFormat="1" spans="1:8">
      <c r="A179" s="8">
        <v>3471</v>
      </c>
      <c r="B179" s="9" t="s">
        <v>1029</v>
      </c>
      <c r="C179" s="8" t="s">
        <v>1030</v>
      </c>
      <c r="D179" s="15" t="s">
        <v>1031</v>
      </c>
      <c r="E179" s="8" t="s">
        <v>1032</v>
      </c>
      <c r="F179" s="11" t="s">
        <v>1033</v>
      </c>
      <c r="G179" s="8" t="s">
        <v>1034</v>
      </c>
      <c r="H179" s="8" t="s">
        <v>14</v>
      </c>
    </row>
    <row r="180" s="2" customFormat="1" spans="1:8">
      <c r="A180" s="8">
        <v>3472</v>
      </c>
      <c r="B180" s="9" t="s">
        <v>1035</v>
      </c>
      <c r="C180" s="8" t="s">
        <v>1036</v>
      </c>
      <c r="D180" s="15" t="s">
        <v>1037</v>
      </c>
      <c r="E180" s="8" t="s">
        <v>1038</v>
      </c>
      <c r="F180" s="11" t="s">
        <v>1039</v>
      </c>
      <c r="G180" s="8" t="s">
        <v>1040</v>
      </c>
      <c r="H180" s="8" t="s">
        <v>14</v>
      </c>
    </row>
    <row r="181" s="2" customFormat="1" spans="1:8">
      <c r="A181" s="8">
        <v>3473</v>
      </c>
      <c r="B181" s="9" t="s">
        <v>1041</v>
      </c>
      <c r="C181" s="8" t="s">
        <v>1042</v>
      </c>
      <c r="D181" s="15" t="s">
        <v>1043</v>
      </c>
      <c r="E181" s="8" t="s">
        <v>1044</v>
      </c>
      <c r="F181" s="11" t="s">
        <v>1045</v>
      </c>
      <c r="G181" s="8" t="s">
        <v>1046</v>
      </c>
      <c r="H181" s="8" t="s">
        <v>1047</v>
      </c>
    </row>
    <row r="182" s="2" customFormat="1" spans="1:8">
      <c r="A182" s="8">
        <v>3474</v>
      </c>
      <c r="B182" s="9" t="s">
        <v>1048</v>
      </c>
      <c r="C182" s="8" t="s">
        <v>1049</v>
      </c>
      <c r="D182" s="15" t="s">
        <v>1050</v>
      </c>
      <c r="E182" s="8" t="s">
        <v>1051</v>
      </c>
      <c r="F182" s="11" t="s">
        <v>1052</v>
      </c>
      <c r="G182" s="8" t="s">
        <v>668</v>
      </c>
      <c r="H182" s="8" t="s">
        <v>14</v>
      </c>
    </row>
    <row r="183" s="2" customFormat="1" spans="1:8">
      <c r="A183" s="8">
        <v>3475</v>
      </c>
      <c r="B183" s="9" t="s">
        <v>1053</v>
      </c>
      <c r="C183" s="8" t="s">
        <v>1054</v>
      </c>
      <c r="D183" s="15" t="s">
        <v>1055</v>
      </c>
      <c r="E183" s="8" t="s">
        <v>1056</v>
      </c>
      <c r="F183" s="11" t="s">
        <v>1057</v>
      </c>
      <c r="G183" s="8" t="s">
        <v>1058</v>
      </c>
      <c r="H183" s="8" t="s">
        <v>14</v>
      </c>
    </row>
    <row r="184" s="2" customFormat="1" spans="1:8">
      <c r="A184" s="8">
        <v>3476</v>
      </c>
      <c r="B184" s="9" t="s">
        <v>1059</v>
      </c>
      <c r="C184" s="8" t="s">
        <v>1060</v>
      </c>
      <c r="D184" s="15" t="s">
        <v>1061</v>
      </c>
      <c r="E184" s="8" t="s">
        <v>1062</v>
      </c>
      <c r="F184" s="11" t="s">
        <v>1063</v>
      </c>
      <c r="G184" s="8" t="s">
        <v>711</v>
      </c>
      <c r="H184" s="8" t="s">
        <v>14</v>
      </c>
    </row>
    <row r="185" s="2" customFormat="1" spans="1:8">
      <c r="A185" s="8">
        <v>3477</v>
      </c>
      <c r="B185" s="9" t="s">
        <v>1064</v>
      </c>
      <c r="C185" s="8" t="s">
        <v>1065</v>
      </c>
      <c r="D185" s="15" t="s">
        <v>1066</v>
      </c>
      <c r="E185" s="8" t="s">
        <v>1067</v>
      </c>
      <c r="F185" s="11" t="s">
        <v>1068</v>
      </c>
      <c r="G185" s="8" t="s">
        <v>1069</v>
      </c>
      <c r="H185" s="8" t="s">
        <v>14</v>
      </c>
    </row>
    <row r="186" s="2" customFormat="1" spans="1:8">
      <c r="A186" s="8">
        <v>3478</v>
      </c>
      <c r="B186" s="9" t="s">
        <v>1070</v>
      </c>
      <c r="C186" s="8" t="s">
        <v>1071</v>
      </c>
      <c r="D186" s="15" t="s">
        <v>1072</v>
      </c>
      <c r="E186" s="8" t="s">
        <v>1073</v>
      </c>
      <c r="F186" s="11" t="s">
        <v>814</v>
      </c>
      <c r="G186" s="8" t="s">
        <v>815</v>
      </c>
      <c r="H186" s="8" t="s">
        <v>14</v>
      </c>
    </row>
    <row r="187" s="2" customFormat="1" spans="1:8">
      <c r="A187" s="8">
        <v>3479</v>
      </c>
      <c r="B187" s="9" t="s">
        <v>1074</v>
      </c>
      <c r="C187" s="8" t="s">
        <v>1075</v>
      </c>
      <c r="D187" s="15" t="s">
        <v>1076</v>
      </c>
      <c r="E187" s="8" t="s">
        <v>1077</v>
      </c>
      <c r="F187" s="11" t="s">
        <v>1078</v>
      </c>
      <c r="G187" s="8" t="s">
        <v>443</v>
      </c>
      <c r="H187" s="8" t="s">
        <v>14</v>
      </c>
    </row>
    <row r="188" s="2" customFormat="1" spans="1:8">
      <c r="A188" s="8">
        <v>3480</v>
      </c>
      <c r="B188" s="9" t="s">
        <v>1079</v>
      </c>
      <c r="C188" s="8" t="s">
        <v>1080</v>
      </c>
      <c r="D188" s="15" t="s">
        <v>1081</v>
      </c>
      <c r="E188" s="8" t="s">
        <v>1082</v>
      </c>
      <c r="F188" s="11" t="s">
        <v>1083</v>
      </c>
      <c r="G188" s="8" t="s">
        <v>1084</v>
      </c>
      <c r="H188" s="8" t="s">
        <v>14</v>
      </c>
    </row>
    <row r="189" s="2" customFormat="1" spans="1:8">
      <c r="A189" s="8">
        <v>3481</v>
      </c>
      <c r="B189" s="9" t="s">
        <v>1085</v>
      </c>
      <c r="C189" s="8" t="s">
        <v>1086</v>
      </c>
      <c r="D189" s="15" t="s">
        <v>1087</v>
      </c>
      <c r="E189" s="8" t="s">
        <v>1088</v>
      </c>
      <c r="F189" s="11" t="s">
        <v>1089</v>
      </c>
      <c r="G189" s="8" t="s">
        <v>844</v>
      </c>
      <c r="H189" s="8" t="s">
        <v>14</v>
      </c>
    </row>
    <row r="190" s="2" customFormat="1" spans="1:8">
      <c r="A190" s="8">
        <v>3482</v>
      </c>
      <c r="B190" s="9" t="s">
        <v>1090</v>
      </c>
      <c r="C190" s="8" t="s">
        <v>1091</v>
      </c>
      <c r="D190" s="15" t="s">
        <v>1092</v>
      </c>
      <c r="E190" s="8" t="s">
        <v>1093</v>
      </c>
      <c r="F190" s="11" t="s">
        <v>1094</v>
      </c>
      <c r="G190" s="8" t="s">
        <v>691</v>
      </c>
      <c r="H190" s="8" t="s">
        <v>14</v>
      </c>
    </row>
    <row r="191" s="2" customFormat="1" spans="1:8">
      <c r="A191" s="8">
        <v>3483</v>
      </c>
      <c r="B191" s="9" t="s">
        <v>1095</v>
      </c>
      <c r="C191" s="8" t="s">
        <v>1096</v>
      </c>
      <c r="D191" s="15" t="s">
        <v>1097</v>
      </c>
      <c r="E191" s="8" t="s">
        <v>1098</v>
      </c>
      <c r="F191" s="11" t="s">
        <v>1099</v>
      </c>
      <c r="G191" s="8" t="s">
        <v>1100</v>
      </c>
      <c r="H191" s="8" t="s">
        <v>14</v>
      </c>
    </row>
    <row r="192" s="2" customFormat="1" spans="1:8">
      <c r="A192" s="8">
        <v>3484</v>
      </c>
      <c r="B192" s="9" t="s">
        <v>1101</v>
      </c>
      <c r="C192" s="8" t="s">
        <v>1102</v>
      </c>
      <c r="D192" s="15" t="s">
        <v>1103</v>
      </c>
      <c r="E192" s="8" t="s">
        <v>1104</v>
      </c>
      <c r="F192" s="11" t="s">
        <v>1105</v>
      </c>
      <c r="G192" s="8" t="s">
        <v>1084</v>
      </c>
      <c r="H192" s="8" t="s">
        <v>14</v>
      </c>
    </row>
    <row r="193" s="2" customFormat="1" spans="1:8">
      <c r="A193" s="8">
        <v>3485</v>
      </c>
      <c r="B193" s="9" t="s">
        <v>1106</v>
      </c>
      <c r="C193" s="8" t="s">
        <v>1107</v>
      </c>
      <c r="D193" s="15" t="s">
        <v>1108</v>
      </c>
      <c r="E193" s="8" t="s">
        <v>1109</v>
      </c>
      <c r="F193" s="11" t="s">
        <v>1110</v>
      </c>
      <c r="G193" s="8" t="s">
        <v>1111</v>
      </c>
      <c r="H193" s="8" t="s">
        <v>14</v>
      </c>
    </row>
    <row r="194" s="2" customFormat="1" spans="1:8">
      <c r="A194" s="8">
        <v>3486</v>
      </c>
      <c r="B194" s="9" t="s">
        <v>1112</v>
      </c>
      <c r="C194" s="8" t="s">
        <v>1113</v>
      </c>
      <c r="D194" s="15" t="s">
        <v>1114</v>
      </c>
      <c r="E194" s="8" t="s">
        <v>1115</v>
      </c>
      <c r="F194" s="11" t="s">
        <v>1116</v>
      </c>
      <c r="G194" s="8" t="s">
        <v>299</v>
      </c>
      <c r="H194" s="8" t="s">
        <v>1117</v>
      </c>
    </row>
    <row r="195" s="2" customFormat="1" spans="1:8">
      <c r="A195" s="8">
        <v>3487</v>
      </c>
      <c r="B195" s="9" t="s">
        <v>1118</v>
      </c>
      <c r="C195" s="8" t="s">
        <v>1119</v>
      </c>
      <c r="D195" s="15" t="s">
        <v>1120</v>
      </c>
      <c r="E195" s="8" t="s">
        <v>1121</v>
      </c>
      <c r="F195" s="11" t="s">
        <v>1122</v>
      </c>
      <c r="G195" s="8" t="s">
        <v>668</v>
      </c>
      <c r="H195" s="8" t="s">
        <v>14</v>
      </c>
    </row>
    <row r="196" s="2" customFormat="1" spans="1:8">
      <c r="A196" s="8">
        <v>3488</v>
      </c>
      <c r="B196" s="9" t="s">
        <v>1123</v>
      </c>
      <c r="C196" s="8" t="s">
        <v>1124</v>
      </c>
      <c r="D196" s="15" t="s">
        <v>1125</v>
      </c>
      <c r="E196" s="8" t="s">
        <v>1126</v>
      </c>
      <c r="F196" s="11" t="s">
        <v>1127</v>
      </c>
      <c r="G196" s="8" t="s">
        <v>1069</v>
      </c>
      <c r="H196" s="8" t="s">
        <v>14</v>
      </c>
    </row>
    <row r="197" s="2" customFormat="1" spans="1:8">
      <c r="A197" s="8">
        <v>3489</v>
      </c>
      <c r="B197" s="9" t="s">
        <v>1128</v>
      </c>
      <c r="C197" s="8" t="s">
        <v>1129</v>
      </c>
      <c r="D197" s="15" t="s">
        <v>1130</v>
      </c>
      <c r="E197" s="8" t="s">
        <v>1131</v>
      </c>
      <c r="F197" s="11" t="s">
        <v>1132</v>
      </c>
      <c r="G197" s="8" t="s">
        <v>566</v>
      </c>
      <c r="H197" s="8" t="s">
        <v>14</v>
      </c>
    </row>
    <row r="198" s="2" customFormat="1" spans="1:8">
      <c r="A198" s="8">
        <v>3490</v>
      </c>
      <c r="B198" s="9" t="s">
        <v>1133</v>
      </c>
      <c r="C198" s="8" t="s">
        <v>1134</v>
      </c>
      <c r="D198" s="15" t="s">
        <v>1135</v>
      </c>
      <c r="E198" s="8" t="s">
        <v>1136</v>
      </c>
      <c r="F198" s="11" t="s">
        <v>667</v>
      </c>
      <c r="G198" s="8" t="s">
        <v>668</v>
      </c>
      <c r="H198" s="8" t="s">
        <v>14</v>
      </c>
    </row>
    <row r="199" s="2" customFormat="1" spans="1:8">
      <c r="A199" s="8">
        <v>3491</v>
      </c>
      <c r="B199" s="9" t="s">
        <v>1137</v>
      </c>
      <c r="C199" s="8" t="s">
        <v>1138</v>
      </c>
      <c r="D199" s="15" t="s">
        <v>1139</v>
      </c>
      <c r="E199" s="8" t="s">
        <v>1140</v>
      </c>
      <c r="F199" s="11" t="s">
        <v>1141</v>
      </c>
      <c r="G199" s="8" t="s">
        <v>348</v>
      </c>
      <c r="H199" s="8" t="s">
        <v>14</v>
      </c>
    </row>
    <row r="200" s="2" customFormat="1" spans="1:8">
      <c r="A200" s="8">
        <v>3492</v>
      </c>
      <c r="B200" s="9" t="s">
        <v>1142</v>
      </c>
      <c r="C200" s="8" t="s">
        <v>1143</v>
      </c>
      <c r="D200" s="15" t="s">
        <v>1144</v>
      </c>
      <c r="E200" s="8" t="s">
        <v>1145</v>
      </c>
      <c r="F200" s="11" t="s">
        <v>1146</v>
      </c>
      <c r="G200" s="8" t="s">
        <v>1147</v>
      </c>
      <c r="H200" s="8" t="s">
        <v>14</v>
      </c>
    </row>
    <row r="201" s="2" customFormat="1" spans="1:8">
      <c r="A201" s="8">
        <v>3493</v>
      </c>
      <c r="B201" s="9" t="s">
        <v>1148</v>
      </c>
      <c r="C201" s="8" t="s">
        <v>1149</v>
      </c>
      <c r="D201" s="15" t="s">
        <v>1150</v>
      </c>
      <c r="E201" s="8" t="s">
        <v>1151</v>
      </c>
      <c r="F201" s="11" t="s">
        <v>1152</v>
      </c>
      <c r="G201" s="8" t="s">
        <v>1153</v>
      </c>
      <c r="H201" s="8" t="s">
        <v>14</v>
      </c>
    </row>
    <row r="202" s="2" customFormat="1" spans="1:8">
      <c r="A202" s="8">
        <v>3494</v>
      </c>
      <c r="B202" s="9" t="s">
        <v>1154</v>
      </c>
      <c r="C202" s="8" t="s">
        <v>1155</v>
      </c>
      <c r="D202" s="15" t="s">
        <v>1156</v>
      </c>
      <c r="E202" s="8" t="s">
        <v>1157</v>
      </c>
      <c r="F202" s="11" t="s">
        <v>1158</v>
      </c>
      <c r="G202" s="8" t="s">
        <v>674</v>
      </c>
      <c r="H202" s="8" t="s">
        <v>14</v>
      </c>
    </row>
    <row r="203" s="2" customFormat="1" spans="1:8">
      <c r="A203" s="8">
        <v>3495</v>
      </c>
      <c r="B203" s="9" t="s">
        <v>1159</v>
      </c>
      <c r="C203" s="8" t="s">
        <v>1160</v>
      </c>
      <c r="D203" s="15" t="s">
        <v>1161</v>
      </c>
      <c r="E203" s="8" t="s">
        <v>1162</v>
      </c>
      <c r="F203" s="11" t="s">
        <v>1163</v>
      </c>
      <c r="G203" s="8" t="s">
        <v>821</v>
      </c>
      <c r="H203" s="8" t="s">
        <v>14</v>
      </c>
    </row>
    <row r="204" s="2" customFormat="1" spans="1:8">
      <c r="A204" s="8">
        <v>3496</v>
      </c>
      <c r="B204" s="9" t="s">
        <v>1164</v>
      </c>
      <c r="C204" s="8" t="s">
        <v>1165</v>
      </c>
      <c r="D204" s="15" t="s">
        <v>1166</v>
      </c>
      <c r="E204" s="8" t="s">
        <v>1167</v>
      </c>
      <c r="F204" s="11" t="s">
        <v>1168</v>
      </c>
      <c r="G204" s="8" t="s">
        <v>1169</v>
      </c>
      <c r="H204" s="8" t="s">
        <v>14</v>
      </c>
    </row>
    <row r="205" s="2" customFormat="1" spans="1:8">
      <c r="A205" s="8">
        <v>3497</v>
      </c>
      <c r="B205" s="9" t="s">
        <v>1170</v>
      </c>
      <c r="C205" s="8" t="s">
        <v>1171</v>
      </c>
      <c r="D205" s="15" t="s">
        <v>1172</v>
      </c>
      <c r="E205" s="8" t="s">
        <v>1173</v>
      </c>
      <c r="F205" s="11" t="s">
        <v>1174</v>
      </c>
      <c r="G205" s="8" t="s">
        <v>401</v>
      </c>
      <c r="H205" s="8" t="s">
        <v>14</v>
      </c>
    </row>
    <row r="206" s="2" customFormat="1" spans="1:8">
      <c r="A206" s="8">
        <v>3498</v>
      </c>
      <c r="B206" s="9" t="s">
        <v>1175</v>
      </c>
      <c r="C206" s="8" t="s">
        <v>1176</v>
      </c>
      <c r="D206" s="15" t="s">
        <v>1177</v>
      </c>
      <c r="E206" s="8" t="s">
        <v>1178</v>
      </c>
      <c r="F206" s="11" t="s">
        <v>1179</v>
      </c>
      <c r="G206" s="8" t="s">
        <v>674</v>
      </c>
      <c r="H206" s="8" t="s">
        <v>14</v>
      </c>
    </row>
    <row r="207" s="2" customFormat="1" spans="1:8">
      <c r="A207" s="8">
        <v>3499</v>
      </c>
      <c r="B207" s="9" t="s">
        <v>1180</v>
      </c>
      <c r="C207" s="8" t="s">
        <v>1181</v>
      </c>
      <c r="D207" s="15" t="s">
        <v>1182</v>
      </c>
      <c r="E207" s="8" t="s">
        <v>1183</v>
      </c>
      <c r="F207" s="11" t="s">
        <v>1184</v>
      </c>
      <c r="G207" s="8" t="s">
        <v>1185</v>
      </c>
      <c r="H207" s="8" t="s">
        <v>14</v>
      </c>
    </row>
    <row r="208" s="2" customFormat="1" spans="1:8">
      <c r="A208" s="8">
        <v>3500</v>
      </c>
      <c r="B208" s="9" t="s">
        <v>1186</v>
      </c>
      <c r="C208" s="8" t="s">
        <v>1187</v>
      </c>
      <c r="D208" s="15" t="s">
        <v>1188</v>
      </c>
      <c r="E208" s="8" t="s">
        <v>1189</v>
      </c>
      <c r="F208" s="11" t="s">
        <v>1190</v>
      </c>
      <c r="G208" s="8" t="s">
        <v>633</v>
      </c>
      <c r="H208" s="8" t="s">
        <v>14</v>
      </c>
    </row>
    <row r="209" s="2" customFormat="1" spans="1:8">
      <c r="A209" s="8">
        <v>3501</v>
      </c>
      <c r="B209" s="9" t="s">
        <v>1191</v>
      </c>
      <c r="C209" s="8" t="s">
        <v>1192</v>
      </c>
      <c r="D209" s="15" t="s">
        <v>1193</v>
      </c>
      <c r="E209" s="8" t="s">
        <v>1194</v>
      </c>
      <c r="F209" s="11" t="s">
        <v>1195</v>
      </c>
      <c r="G209" s="8" t="s">
        <v>466</v>
      </c>
      <c r="H209" s="8" t="s">
        <v>14</v>
      </c>
    </row>
    <row r="210" s="2" customFormat="1" spans="1:8">
      <c r="A210" s="8">
        <v>3502</v>
      </c>
      <c r="B210" s="9" t="s">
        <v>1196</v>
      </c>
      <c r="C210" s="8" t="s">
        <v>1197</v>
      </c>
      <c r="D210" s="15" t="s">
        <v>1198</v>
      </c>
      <c r="E210" s="8" t="s">
        <v>1199</v>
      </c>
      <c r="F210" s="11" t="s">
        <v>1200</v>
      </c>
      <c r="G210" s="8" t="s">
        <v>1201</v>
      </c>
      <c r="H210" s="8" t="s">
        <v>14</v>
      </c>
    </row>
    <row r="211" s="2" customFormat="1" spans="1:8">
      <c r="A211" s="8">
        <v>3503</v>
      </c>
      <c r="B211" s="9" t="s">
        <v>1202</v>
      </c>
      <c r="C211" s="8" t="s">
        <v>1203</v>
      </c>
      <c r="D211" s="15" t="s">
        <v>1204</v>
      </c>
      <c r="E211" s="8" t="s">
        <v>1205</v>
      </c>
      <c r="F211" s="11" t="s">
        <v>1206</v>
      </c>
      <c r="G211" s="8" t="s">
        <v>650</v>
      </c>
      <c r="H211" s="8" t="s">
        <v>14</v>
      </c>
    </row>
    <row r="212" s="2" customFormat="1" spans="1:8">
      <c r="A212" s="8">
        <v>3504</v>
      </c>
      <c r="B212" s="9" t="s">
        <v>1207</v>
      </c>
      <c r="C212" s="8" t="s">
        <v>1208</v>
      </c>
      <c r="D212" s="15" t="s">
        <v>1209</v>
      </c>
      <c r="E212" s="8" t="s">
        <v>1210</v>
      </c>
      <c r="F212" s="11" t="s">
        <v>1211</v>
      </c>
      <c r="G212" s="8" t="s">
        <v>1212</v>
      </c>
      <c r="H212" s="8" t="s">
        <v>14</v>
      </c>
    </row>
    <row r="213" s="2" customFormat="1" spans="1:8">
      <c r="A213" s="8">
        <v>3505</v>
      </c>
      <c r="B213" s="9" t="s">
        <v>1213</v>
      </c>
      <c r="C213" s="8" t="s">
        <v>1214</v>
      </c>
      <c r="D213" s="15" t="s">
        <v>1215</v>
      </c>
      <c r="E213" s="8" t="s">
        <v>1216</v>
      </c>
      <c r="F213" s="11" t="s">
        <v>649</v>
      </c>
      <c r="G213" s="8" t="s">
        <v>548</v>
      </c>
      <c r="H213" s="8" t="s">
        <v>14</v>
      </c>
    </row>
    <row r="214" s="2" customFormat="1" spans="1:8">
      <c r="A214" s="8">
        <v>3506</v>
      </c>
      <c r="B214" s="9" t="s">
        <v>1217</v>
      </c>
      <c r="C214" s="8" t="s">
        <v>1218</v>
      </c>
      <c r="D214" s="15" t="s">
        <v>1219</v>
      </c>
      <c r="E214" s="8" t="s">
        <v>1220</v>
      </c>
      <c r="F214" s="11" t="s">
        <v>1221</v>
      </c>
      <c r="G214" s="8" t="s">
        <v>1058</v>
      </c>
      <c r="H214" s="8" t="s">
        <v>14</v>
      </c>
    </row>
    <row r="215" s="2" customFormat="1" spans="1:8">
      <c r="A215" s="8">
        <v>3507</v>
      </c>
      <c r="B215" s="9" t="s">
        <v>1222</v>
      </c>
      <c r="C215" s="8" t="s">
        <v>1223</v>
      </c>
      <c r="D215" s="15" t="s">
        <v>1224</v>
      </c>
      <c r="E215" s="8" t="s">
        <v>1225</v>
      </c>
      <c r="F215" s="11" t="s">
        <v>1226</v>
      </c>
      <c r="G215" s="8" t="s">
        <v>554</v>
      </c>
      <c r="H215" s="8" t="s">
        <v>14</v>
      </c>
    </row>
    <row r="216" s="2" customFormat="1" spans="1:8">
      <c r="A216" s="8">
        <v>3508</v>
      </c>
      <c r="B216" s="9" t="s">
        <v>1227</v>
      </c>
      <c r="C216" s="8" t="s">
        <v>1228</v>
      </c>
      <c r="D216" s="15" t="s">
        <v>1229</v>
      </c>
      <c r="E216" s="8" t="s">
        <v>1230</v>
      </c>
      <c r="F216" s="11" t="s">
        <v>1231</v>
      </c>
      <c r="G216" s="8" t="s">
        <v>366</v>
      </c>
      <c r="H216" s="8" t="s">
        <v>14</v>
      </c>
    </row>
    <row r="217" s="2" customFormat="1" spans="1:8">
      <c r="A217" s="8">
        <v>3509</v>
      </c>
      <c r="B217" s="9" t="s">
        <v>1232</v>
      </c>
      <c r="C217" s="8" t="s">
        <v>1233</v>
      </c>
      <c r="D217" s="15" t="s">
        <v>1234</v>
      </c>
      <c r="E217" s="8" t="s">
        <v>1235</v>
      </c>
      <c r="F217" s="11" t="s">
        <v>1236</v>
      </c>
      <c r="G217" s="8" t="s">
        <v>691</v>
      </c>
      <c r="H217" s="8" t="s">
        <v>14</v>
      </c>
    </row>
    <row r="218" s="2" customFormat="1" spans="1:8">
      <c r="A218" s="8">
        <v>3510</v>
      </c>
      <c r="B218" s="9" t="s">
        <v>1237</v>
      </c>
      <c r="C218" s="8" t="s">
        <v>1238</v>
      </c>
      <c r="D218" s="15" t="s">
        <v>1239</v>
      </c>
      <c r="E218" s="8" t="s">
        <v>1240</v>
      </c>
      <c r="F218" s="11" t="s">
        <v>1241</v>
      </c>
      <c r="G218" s="8" t="s">
        <v>478</v>
      </c>
      <c r="H218" s="8" t="s">
        <v>14</v>
      </c>
    </row>
    <row r="219" s="2" customFormat="1" spans="1:8">
      <c r="A219" s="8">
        <v>3511</v>
      </c>
      <c r="B219" s="9" t="s">
        <v>1242</v>
      </c>
      <c r="C219" s="8" t="s">
        <v>1243</v>
      </c>
      <c r="D219" s="15" t="s">
        <v>1244</v>
      </c>
      <c r="E219" s="8" t="s">
        <v>1245</v>
      </c>
      <c r="F219" s="11" t="s">
        <v>1246</v>
      </c>
      <c r="G219" s="8" t="s">
        <v>413</v>
      </c>
      <c r="H219" s="8" t="s">
        <v>14</v>
      </c>
    </row>
    <row r="220" s="2" customFormat="1" spans="1:8">
      <c r="A220" s="8">
        <v>3512</v>
      </c>
      <c r="B220" s="9" t="s">
        <v>1247</v>
      </c>
      <c r="C220" s="8" t="s">
        <v>1248</v>
      </c>
      <c r="D220" s="15" t="s">
        <v>1249</v>
      </c>
      <c r="E220" s="8" t="s">
        <v>1250</v>
      </c>
      <c r="F220" s="11" t="s">
        <v>1251</v>
      </c>
      <c r="G220" s="8" t="s">
        <v>1252</v>
      </c>
      <c r="H220" s="8" t="s">
        <v>14</v>
      </c>
    </row>
    <row r="221" s="2" customFormat="1" spans="1:8">
      <c r="A221" s="8">
        <v>3513</v>
      </c>
      <c r="B221" s="9" t="s">
        <v>1253</v>
      </c>
      <c r="C221" s="8" t="s">
        <v>1254</v>
      </c>
      <c r="D221" s="15" t="s">
        <v>1255</v>
      </c>
      <c r="E221" s="8" t="s">
        <v>1256</v>
      </c>
      <c r="F221" s="11" t="s">
        <v>1257</v>
      </c>
      <c r="G221" s="8" t="s">
        <v>1258</v>
      </c>
      <c r="H221" s="8" t="s">
        <v>14</v>
      </c>
    </row>
    <row r="222" s="2" customFormat="1" spans="1:8">
      <c r="A222" s="8">
        <v>3514</v>
      </c>
      <c r="B222" s="9" t="s">
        <v>1259</v>
      </c>
      <c r="C222" s="8" t="s">
        <v>1260</v>
      </c>
      <c r="D222" s="15" t="s">
        <v>1261</v>
      </c>
      <c r="E222" s="8" t="s">
        <v>1262</v>
      </c>
      <c r="F222" s="11" t="s">
        <v>1263</v>
      </c>
      <c r="G222" s="8" t="s">
        <v>1185</v>
      </c>
      <c r="H222" s="8" t="s">
        <v>14</v>
      </c>
    </row>
    <row r="223" s="2" customFormat="1" spans="1:8">
      <c r="A223" s="8">
        <v>3515</v>
      </c>
      <c r="B223" s="9" t="s">
        <v>1264</v>
      </c>
      <c r="C223" s="8" t="s">
        <v>1265</v>
      </c>
      <c r="D223" s="15" t="s">
        <v>1266</v>
      </c>
      <c r="E223" s="8" t="s">
        <v>1267</v>
      </c>
      <c r="F223" s="11" t="s">
        <v>1268</v>
      </c>
      <c r="G223" s="8" t="s">
        <v>1269</v>
      </c>
      <c r="H223" s="8" t="s">
        <v>14</v>
      </c>
    </row>
    <row r="224" s="2" customFormat="1" spans="1:8">
      <c r="A224" s="8">
        <v>3516</v>
      </c>
      <c r="B224" s="9" t="s">
        <v>1270</v>
      </c>
      <c r="C224" s="8" t="s">
        <v>1271</v>
      </c>
      <c r="D224" s="15" t="s">
        <v>1272</v>
      </c>
      <c r="E224" s="8" t="s">
        <v>1273</v>
      </c>
      <c r="F224" s="11" t="s">
        <v>1274</v>
      </c>
      <c r="G224" s="8" t="s">
        <v>360</v>
      </c>
      <c r="H224" s="8" t="s">
        <v>14</v>
      </c>
    </row>
    <row r="225" s="2" customFormat="1" spans="1:8">
      <c r="A225" s="8">
        <v>3517</v>
      </c>
      <c r="B225" s="9" t="s">
        <v>1275</v>
      </c>
      <c r="C225" s="8" t="s">
        <v>1276</v>
      </c>
      <c r="D225" s="15" t="s">
        <v>1277</v>
      </c>
      <c r="E225" s="8" t="s">
        <v>1278</v>
      </c>
      <c r="F225" s="11" t="s">
        <v>1279</v>
      </c>
      <c r="G225" s="8" t="s">
        <v>1280</v>
      </c>
      <c r="H225" s="8" t="s">
        <v>14</v>
      </c>
    </row>
    <row r="226" s="2" customFormat="1" spans="1:8">
      <c r="A226" s="8">
        <v>3518</v>
      </c>
      <c r="B226" s="9" t="s">
        <v>1281</v>
      </c>
      <c r="C226" s="8" t="s">
        <v>1282</v>
      </c>
      <c r="D226" s="15" t="s">
        <v>1283</v>
      </c>
      <c r="E226" s="8" t="s">
        <v>1284</v>
      </c>
      <c r="F226" s="11" t="s">
        <v>1285</v>
      </c>
      <c r="G226" s="8" t="s">
        <v>577</v>
      </c>
      <c r="H226" s="8" t="s">
        <v>14</v>
      </c>
    </row>
    <row r="227" s="2" customFormat="1" spans="1:8">
      <c r="A227" s="8">
        <v>3519</v>
      </c>
      <c r="B227" s="9" t="s">
        <v>1286</v>
      </c>
      <c r="C227" s="8" t="s">
        <v>1287</v>
      </c>
      <c r="D227" s="15" t="s">
        <v>1288</v>
      </c>
      <c r="E227" s="8" t="s">
        <v>1289</v>
      </c>
      <c r="F227" s="11" t="s">
        <v>1290</v>
      </c>
      <c r="G227" s="8" t="s">
        <v>1291</v>
      </c>
      <c r="H227" s="8" t="s">
        <v>14</v>
      </c>
    </row>
    <row r="228" s="2" customFormat="1" spans="1:8">
      <c r="A228" s="8">
        <v>3520</v>
      </c>
      <c r="B228" s="9" t="s">
        <v>1292</v>
      </c>
      <c r="C228" s="8" t="s">
        <v>1293</v>
      </c>
      <c r="D228" s="15" t="s">
        <v>1294</v>
      </c>
      <c r="E228" s="8" t="s">
        <v>1295</v>
      </c>
      <c r="F228" s="11" t="s">
        <v>1296</v>
      </c>
      <c r="G228" s="8" t="s">
        <v>1297</v>
      </c>
      <c r="H228" s="8" t="s">
        <v>14</v>
      </c>
    </row>
    <row r="229" s="2" customFormat="1" spans="1:8">
      <c r="A229" s="8">
        <v>3521</v>
      </c>
      <c r="B229" s="9" t="s">
        <v>766</v>
      </c>
      <c r="C229" s="8" t="s">
        <v>1298</v>
      </c>
      <c r="D229" s="15" t="s">
        <v>1299</v>
      </c>
      <c r="E229" s="8" t="s">
        <v>1300</v>
      </c>
      <c r="F229" s="11" t="s">
        <v>1301</v>
      </c>
      <c r="G229" s="8" t="s">
        <v>1302</v>
      </c>
      <c r="H229" s="8" t="s">
        <v>14</v>
      </c>
    </row>
    <row r="230" s="2" customFormat="1" spans="1:8">
      <c r="A230" s="8">
        <v>3522</v>
      </c>
      <c r="B230" s="9" t="s">
        <v>1303</v>
      </c>
      <c r="C230" s="8" t="s">
        <v>1304</v>
      </c>
      <c r="D230" s="15" t="s">
        <v>1305</v>
      </c>
      <c r="E230" s="8" t="s">
        <v>1306</v>
      </c>
      <c r="F230" s="11" t="s">
        <v>1307</v>
      </c>
      <c r="G230" s="8" t="s">
        <v>1308</v>
      </c>
      <c r="H230" s="8" t="s">
        <v>14</v>
      </c>
    </row>
    <row r="231" s="2" customFormat="1" spans="1:8">
      <c r="A231" s="8">
        <v>3523</v>
      </c>
      <c r="B231" s="9" t="s">
        <v>1309</v>
      </c>
      <c r="C231" s="8" t="s">
        <v>1310</v>
      </c>
      <c r="D231" s="15" t="s">
        <v>1311</v>
      </c>
      <c r="E231" s="8" t="s">
        <v>1312</v>
      </c>
      <c r="F231" s="11" t="s">
        <v>1313</v>
      </c>
      <c r="G231" s="8" t="s">
        <v>1153</v>
      </c>
      <c r="H231" s="8" t="s">
        <v>14</v>
      </c>
    </row>
    <row r="232" s="2" customFormat="1" spans="1:8">
      <c r="A232" s="8">
        <v>3524</v>
      </c>
      <c r="B232" s="9" t="s">
        <v>1314</v>
      </c>
      <c r="C232" s="8" t="s">
        <v>1315</v>
      </c>
      <c r="D232" s="15" t="s">
        <v>1316</v>
      </c>
      <c r="E232" s="8" t="s">
        <v>1317</v>
      </c>
      <c r="F232" s="11" t="s">
        <v>1318</v>
      </c>
      <c r="G232" s="8" t="s">
        <v>554</v>
      </c>
      <c r="H232" s="8" t="s">
        <v>14</v>
      </c>
    </row>
    <row r="233" s="2" customFormat="1" spans="1:8">
      <c r="A233" s="8">
        <v>3525</v>
      </c>
      <c r="B233" s="9" t="s">
        <v>1319</v>
      </c>
      <c r="C233" s="8" t="s">
        <v>1320</v>
      </c>
      <c r="D233" s="15" t="s">
        <v>1321</v>
      </c>
      <c r="E233" s="8" t="s">
        <v>1322</v>
      </c>
      <c r="F233" s="11" t="s">
        <v>1323</v>
      </c>
      <c r="G233" s="8" t="s">
        <v>674</v>
      </c>
      <c r="H233" s="8" t="s">
        <v>14</v>
      </c>
    </row>
    <row r="234" s="2" customFormat="1" spans="1:8">
      <c r="A234" s="8">
        <v>3526</v>
      </c>
      <c r="B234" s="9" t="s">
        <v>1324</v>
      </c>
      <c r="C234" s="8" t="s">
        <v>1325</v>
      </c>
      <c r="D234" s="15" t="s">
        <v>1326</v>
      </c>
      <c r="E234" s="8" t="s">
        <v>1327</v>
      </c>
      <c r="F234" s="11" t="s">
        <v>1328</v>
      </c>
      <c r="G234" s="8" t="s">
        <v>1329</v>
      </c>
      <c r="H234" s="8" t="s">
        <v>14</v>
      </c>
    </row>
    <row r="235" s="2" customFormat="1" spans="1:8">
      <c r="A235" s="8">
        <v>3527</v>
      </c>
      <c r="B235" s="9" t="s">
        <v>1330</v>
      </c>
      <c r="C235" s="8" t="s">
        <v>1331</v>
      </c>
      <c r="D235" s="15" t="s">
        <v>1332</v>
      </c>
      <c r="E235" s="8" t="s">
        <v>1333</v>
      </c>
      <c r="F235" s="11" t="s">
        <v>1334</v>
      </c>
      <c r="G235" s="8" t="s">
        <v>1252</v>
      </c>
      <c r="H235" s="8" t="s">
        <v>14</v>
      </c>
    </row>
    <row r="236" s="2" customFormat="1" spans="1:8">
      <c r="A236" s="8">
        <v>3528</v>
      </c>
      <c r="B236" s="9" t="s">
        <v>1335</v>
      </c>
      <c r="C236" s="8" t="s">
        <v>1336</v>
      </c>
      <c r="D236" s="15" t="s">
        <v>1337</v>
      </c>
      <c r="E236" s="8" t="s">
        <v>1338</v>
      </c>
      <c r="F236" s="11" t="s">
        <v>1339</v>
      </c>
      <c r="G236" s="8" t="s">
        <v>554</v>
      </c>
      <c r="H236" s="8" t="s">
        <v>14</v>
      </c>
    </row>
    <row r="237" s="2" customFormat="1" spans="1:8">
      <c r="A237" s="8">
        <v>3529</v>
      </c>
      <c r="B237" s="9" t="s">
        <v>1340</v>
      </c>
      <c r="C237" s="8" t="s">
        <v>1341</v>
      </c>
      <c r="D237" s="15" t="s">
        <v>1342</v>
      </c>
      <c r="E237" s="8" t="s">
        <v>1343</v>
      </c>
      <c r="F237" s="11" t="s">
        <v>1344</v>
      </c>
      <c r="G237" s="8" t="s">
        <v>1345</v>
      </c>
      <c r="H237" s="8" t="s">
        <v>14</v>
      </c>
    </row>
    <row r="238" s="2" customFormat="1" spans="1:8">
      <c r="A238" s="8">
        <v>3530</v>
      </c>
      <c r="B238" s="9" t="s">
        <v>1346</v>
      </c>
      <c r="C238" s="8" t="s">
        <v>1347</v>
      </c>
      <c r="D238" s="15" t="s">
        <v>1348</v>
      </c>
      <c r="E238" s="8" t="s">
        <v>1349</v>
      </c>
      <c r="F238" s="11" t="s">
        <v>1350</v>
      </c>
      <c r="G238" s="8" t="s">
        <v>1351</v>
      </c>
      <c r="H238" s="8" t="s">
        <v>14</v>
      </c>
    </row>
    <row r="239" s="2" customFormat="1" spans="1:8">
      <c r="A239" s="8">
        <v>3531</v>
      </c>
      <c r="B239" s="9" t="s">
        <v>1352</v>
      </c>
      <c r="C239" s="8" t="s">
        <v>1353</v>
      </c>
      <c r="D239" s="15" t="s">
        <v>1354</v>
      </c>
      <c r="E239" s="8" t="s">
        <v>1355</v>
      </c>
      <c r="F239" s="11" t="s">
        <v>1356</v>
      </c>
      <c r="G239" s="8" t="s">
        <v>1357</v>
      </c>
      <c r="H239" s="8" t="s">
        <v>14</v>
      </c>
    </row>
    <row r="240" s="2" customFormat="1" spans="1:8">
      <c r="A240" s="8">
        <v>3532</v>
      </c>
      <c r="B240" s="9" t="s">
        <v>1358</v>
      </c>
      <c r="C240" s="8" t="s">
        <v>1359</v>
      </c>
      <c r="D240" s="15" t="s">
        <v>1360</v>
      </c>
      <c r="E240" s="8" t="s">
        <v>1361</v>
      </c>
      <c r="F240" s="11" t="s">
        <v>1362</v>
      </c>
      <c r="G240" s="8" t="s">
        <v>808</v>
      </c>
      <c r="H240" s="8" t="s">
        <v>14</v>
      </c>
    </row>
    <row r="241" s="2" customFormat="1" spans="1:8">
      <c r="A241" s="8">
        <v>3533</v>
      </c>
      <c r="B241" s="9" t="s">
        <v>1363</v>
      </c>
      <c r="C241" s="8" t="s">
        <v>1364</v>
      </c>
      <c r="D241" s="15" t="s">
        <v>1365</v>
      </c>
      <c r="E241" s="8" t="s">
        <v>1366</v>
      </c>
      <c r="F241" s="11" t="s">
        <v>1367</v>
      </c>
      <c r="G241" s="8" t="s">
        <v>419</v>
      </c>
      <c r="H241" s="8" t="s">
        <v>14</v>
      </c>
    </row>
    <row r="242" s="2" customFormat="1" spans="1:8">
      <c r="A242" s="8">
        <v>3534</v>
      </c>
      <c r="B242" s="9" t="s">
        <v>1368</v>
      </c>
      <c r="C242" s="8" t="s">
        <v>1369</v>
      </c>
      <c r="D242" s="15" t="s">
        <v>1370</v>
      </c>
      <c r="E242" s="8" t="s">
        <v>1371</v>
      </c>
      <c r="F242" s="11" t="s">
        <v>1372</v>
      </c>
      <c r="G242" s="8" t="s">
        <v>680</v>
      </c>
      <c r="H242" s="8" t="s">
        <v>14</v>
      </c>
    </row>
    <row r="243" s="2" customFormat="1" spans="1:8">
      <c r="A243" s="8">
        <v>3535</v>
      </c>
      <c r="B243" s="9" t="s">
        <v>1373</v>
      </c>
      <c r="C243" s="8" t="s">
        <v>1374</v>
      </c>
      <c r="D243" s="15" t="s">
        <v>1375</v>
      </c>
      <c r="E243" s="8" t="s">
        <v>1376</v>
      </c>
      <c r="F243" s="11" t="s">
        <v>1377</v>
      </c>
      <c r="G243" s="8" t="s">
        <v>1378</v>
      </c>
      <c r="H243" s="8" t="s">
        <v>14</v>
      </c>
    </row>
    <row r="244" s="2" customFormat="1" spans="1:8">
      <c r="A244" s="8">
        <v>3536</v>
      </c>
      <c r="B244" s="9" t="s">
        <v>1379</v>
      </c>
      <c r="C244" s="8" t="s">
        <v>1380</v>
      </c>
      <c r="D244" s="15" t="s">
        <v>1381</v>
      </c>
      <c r="E244" s="8" t="s">
        <v>1382</v>
      </c>
      <c r="F244" s="11" t="s">
        <v>1383</v>
      </c>
      <c r="G244" s="8" t="s">
        <v>1384</v>
      </c>
      <c r="H244" s="8" t="s">
        <v>14</v>
      </c>
    </row>
    <row r="245" s="2" customFormat="1" spans="1:8">
      <c r="A245" s="8">
        <v>3537</v>
      </c>
      <c r="B245" s="9" t="s">
        <v>1385</v>
      </c>
      <c r="C245" s="8" t="s">
        <v>1386</v>
      </c>
      <c r="D245" s="15" t="s">
        <v>1387</v>
      </c>
      <c r="E245" s="8" t="s">
        <v>1388</v>
      </c>
      <c r="F245" s="11" t="s">
        <v>1389</v>
      </c>
      <c r="G245" s="8" t="s">
        <v>372</v>
      </c>
      <c r="H245" s="8" t="s">
        <v>14</v>
      </c>
    </row>
    <row r="246" s="2" customFormat="1" spans="1:8">
      <c r="A246" s="8">
        <v>3538</v>
      </c>
      <c r="B246" s="9" t="s">
        <v>1390</v>
      </c>
      <c r="C246" s="8" t="s">
        <v>1391</v>
      </c>
      <c r="D246" s="15" t="s">
        <v>1392</v>
      </c>
      <c r="E246" s="8" t="s">
        <v>1393</v>
      </c>
      <c r="F246" s="11" t="s">
        <v>1394</v>
      </c>
      <c r="G246" s="8" t="s">
        <v>1395</v>
      </c>
      <c r="H246" s="8" t="s">
        <v>14</v>
      </c>
    </row>
    <row r="247" s="2" customFormat="1" spans="1:8">
      <c r="A247" s="8">
        <v>3539</v>
      </c>
      <c r="B247" s="9" t="s">
        <v>1396</v>
      </c>
      <c r="C247" s="8" t="s">
        <v>1397</v>
      </c>
      <c r="D247" s="15" t="s">
        <v>1398</v>
      </c>
      <c r="E247" s="8" t="s">
        <v>1399</v>
      </c>
      <c r="F247" s="11" t="s">
        <v>1400</v>
      </c>
      <c r="G247" s="8" t="s">
        <v>577</v>
      </c>
      <c r="H247" s="8" t="s">
        <v>14</v>
      </c>
    </row>
    <row r="248" s="2" customFormat="1" spans="1:8">
      <c r="A248" s="8">
        <v>3540</v>
      </c>
      <c r="B248" s="9" t="s">
        <v>1401</v>
      </c>
      <c r="C248" s="8" t="s">
        <v>1402</v>
      </c>
      <c r="D248" s="15" t="s">
        <v>1403</v>
      </c>
      <c r="E248" s="8" t="s">
        <v>1404</v>
      </c>
      <c r="F248" s="11" t="s">
        <v>1405</v>
      </c>
      <c r="G248" s="8" t="s">
        <v>554</v>
      </c>
      <c r="H248" s="8" t="s">
        <v>14</v>
      </c>
    </row>
    <row r="249" s="2" customFormat="1" spans="1:8">
      <c r="A249" s="8">
        <v>3541</v>
      </c>
      <c r="B249" s="9" t="s">
        <v>1406</v>
      </c>
      <c r="C249" s="8" t="s">
        <v>1407</v>
      </c>
      <c r="D249" s="15" t="s">
        <v>1408</v>
      </c>
      <c r="E249" s="8" t="s">
        <v>1409</v>
      </c>
      <c r="F249" s="11" t="s">
        <v>1410</v>
      </c>
      <c r="G249" s="8" t="s">
        <v>650</v>
      </c>
      <c r="H249" s="8" t="s">
        <v>14</v>
      </c>
    </row>
    <row r="250" s="2" customFormat="1" spans="1:8">
      <c r="A250" s="8">
        <v>3542</v>
      </c>
      <c r="B250" s="9" t="s">
        <v>1411</v>
      </c>
      <c r="C250" s="8" t="s">
        <v>1412</v>
      </c>
      <c r="D250" s="15" t="s">
        <v>1413</v>
      </c>
      <c r="E250" s="8" t="s">
        <v>1414</v>
      </c>
      <c r="F250" s="11" t="s">
        <v>1415</v>
      </c>
      <c r="G250" s="8" t="s">
        <v>743</v>
      </c>
      <c r="H250" s="8" t="s">
        <v>14</v>
      </c>
    </row>
    <row r="251" s="2" customFormat="1" spans="1:8">
      <c r="A251" s="8">
        <v>3543</v>
      </c>
      <c r="B251" s="9" t="s">
        <v>1416</v>
      </c>
      <c r="C251" s="8" t="s">
        <v>1417</v>
      </c>
      <c r="D251" s="15" t="s">
        <v>1418</v>
      </c>
      <c r="E251" s="8" t="s">
        <v>1419</v>
      </c>
      <c r="F251" s="11" t="s">
        <v>1420</v>
      </c>
      <c r="G251" s="8" t="s">
        <v>1421</v>
      </c>
      <c r="H251" s="8" t="s">
        <v>14</v>
      </c>
    </row>
    <row r="252" s="2" customFormat="1" spans="1:8">
      <c r="A252" s="8">
        <v>3544</v>
      </c>
      <c r="B252" s="9" t="s">
        <v>1422</v>
      </c>
      <c r="C252" s="8" t="s">
        <v>1423</v>
      </c>
      <c r="D252" s="15" t="s">
        <v>1424</v>
      </c>
      <c r="E252" s="8" t="s">
        <v>1425</v>
      </c>
      <c r="F252" s="11" t="s">
        <v>1426</v>
      </c>
      <c r="G252" s="8" t="s">
        <v>1427</v>
      </c>
      <c r="H252" s="8" t="s">
        <v>14</v>
      </c>
    </row>
    <row r="253" s="2" customFormat="1" spans="1:8">
      <c r="A253" s="8">
        <v>3545</v>
      </c>
      <c r="B253" s="9" t="s">
        <v>1428</v>
      </c>
      <c r="C253" s="8" t="s">
        <v>1429</v>
      </c>
      <c r="D253" s="15" t="s">
        <v>1430</v>
      </c>
      <c r="E253" s="8" t="s">
        <v>1431</v>
      </c>
      <c r="F253" s="11" t="s">
        <v>1432</v>
      </c>
      <c r="G253" s="8" t="s">
        <v>691</v>
      </c>
      <c r="H253" s="8" t="s">
        <v>14</v>
      </c>
    </row>
    <row r="254" s="2" customFormat="1" spans="1:8">
      <c r="A254" s="8">
        <v>3546</v>
      </c>
      <c r="B254" s="9" t="s">
        <v>1433</v>
      </c>
      <c r="C254" s="8" t="s">
        <v>1434</v>
      </c>
      <c r="D254" s="15" t="s">
        <v>1435</v>
      </c>
      <c r="E254" s="8" t="s">
        <v>1436</v>
      </c>
      <c r="F254" s="11" t="s">
        <v>1437</v>
      </c>
      <c r="G254" s="8" t="s">
        <v>1438</v>
      </c>
      <c r="H254" s="8" t="s">
        <v>14</v>
      </c>
    </row>
    <row r="255" s="2" customFormat="1" spans="1:8">
      <c r="A255" s="8">
        <v>3547</v>
      </c>
      <c r="B255" s="9" t="s">
        <v>1439</v>
      </c>
      <c r="C255" s="8" t="s">
        <v>1440</v>
      </c>
      <c r="D255" s="15" t="s">
        <v>1441</v>
      </c>
      <c r="E255" s="8" t="s">
        <v>1442</v>
      </c>
      <c r="F255" s="11" t="s">
        <v>1443</v>
      </c>
      <c r="G255" s="8" t="s">
        <v>443</v>
      </c>
      <c r="H255" s="8" t="s">
        <v>14</v>
      </c>
    </row>
    <row r="256" s="2" customFormat="1" spans="1:8">
      <c r="A256" s="8">
        <v>3548</v>
      </c>
      <c r="B256" s="9" t="s">
        <v>1444</v>
      </c>
      <c r="C256" s="8" t="s">
        <v>1445</v>
      </c>
      <c r="D256" s="15" t="s">
        <v>1446</v>
      </c>
      <c r="E256" s="8" t="s">
        <v>1447</v>
      </c>
      <c r="F256" s="11" t="s">
        <v>1448</v>
      </c>
      <c r="G256" s="8" t="s">
        <v>1449</v>
      </c>
      <c r="H256" s="8" t="s">
        <v>14</v>
      </c>
    </row>
    <row r="257" s="2" customFormat="1" spans="1:8">
      <c r="A257" s="8">
        <v>3549</v>
      </c>
      <c r="B257" s="9" t="s">
        <v>1450</v>
      </c>
      <c r="C257" s="8" t="s">
        <v>1451</v>
      </c>
      <c r="D257" s="15" t="s">
        <v>1452</v>
      </c>
      <c r="E257" s="8" t="s">
        <v>1453</v>
      </c>
      <c r="F257" s="11" t="s">
        <v>1454</v>
      </c>
      <c r="G257" s="8" t="s">
        <v>1002</v>
      </c>
      <c r="H257" s="8" t="s">
        <v>14</v>
      </c>
    </row>
    <row r="258" s="2" customFormat="1" spans="1:8">
      <c r="A258" s="8">
        <v>3550</v>
      </c>
      <c r="B258" s="9" t="s">
        <v>1455</v>
      </c>
      <c r="C258" s="8" t="s">
        <v>1456</v>
      </c>
      <c r="D258" s="15" t="s">
        <v>1457</v>
      </c>
      <c r="E258" s="8" t="s">
        <v>1458</v>
      </c>
      <c r="F258" s="11" t="s">
        <v>1459</v>
      </c>
      <c r="G258" s="8" t="s">
        <v>1280</v>
      </c>
      <c r="H258" s="8" t="s">
        <v>14</v>
      </c>
    </row>
    <row r="259" s="2" customFormat="1" spans="1:8">
      <c r="A259" s="8">
        <v>3551</v>
      </c>
      <c r="B259" s="9" t="s">
        <v>1460</v>
      </c>
      <c r="C259" s="8" t="s">
        <v>1461</v>
      </c>
      <c r="D259" s="15" t="s">
        <v>1462</v>
      </c>
      <c r="E259" s="8" t="s">
        <v>1463</v>
      </c>
      <c r="F259" s="11" t="s">
        <v>1464</v>
      </c>
      <c r="G259" s="8" t="s">
        <v>413</v>
      </c>
      <c r="H259" s="8" t="s">
        <v>14</v>
      </c>
    </row>
    <row r="260" s="2" customFormat="1" spans="1:8">
      <c r="A260" s="8">
        <v>3552</v>
      </c>
      <c r="B260" s="9" t="s">
        <v>1465</v>
      </c>
      <c r="C260" s="8" t="s">
        <v>1466</v>
      </c>
      <c r="D260" s="15" t="s">
        <v>1467</v>
      </c>
      <c r="E260" s="8" t="s">
        <v>1468</v>
      </c>
      <c r="F260" s="11" t="s">
        <v>1469</v>
      </c>
      <c r="G260" s="8" t="s">
        <v>1470</v>
      </c>
      <c r="H260" s="8" t="s">
        <v>14</v>
      </c>
    </row>
    <row r="261" s="2" customFormat="1" spans="1:8">
      <c r="A261" s="8">
        <v>3553</v>
      </c>
      <c r="B261" s="9" t="s">
        <v>1471</v>
      </c>
      <c r="C261" s="8" t="s">
        <v>1472</v>
      </c>
      <c r="D261" s="15" t="s">
        <v>1473</v>
      </c>
      <c r="E261" s="8" t="s">
        <v>1474</v>
      </c>
      <c r="F261" s="11" t="s">
        <v>1475</v>
      </c>
      <c r="G261" s="8" t="s">
        <v>566</v>
      </c>
      <c r="H261" s="8" t="s">
        <v>14</v>
      </c>
    </row>
    <row r="262" s="2" customFormat="1" spans="1:8">
      <c r="A262" s="8">
        <v>3554</v>
      </c>
      <c r="B262" s="9" t="s">
        <v>1476</v>
      </c>
      <c r="C262" s="8" t="s">
        <v>1477</v>
      </c>
      <c r="D262" s="15" t="s">
        <v>1478</v>
      </c>
      <c r="E262" s="8" t="s">
        <v>1479</v>
      </c>
      <c r="F262" s="11" t="s">
        <v>1480</v>
      </c>
      <c r="G262" s="8" t="s">
        <v>1481</v>
      </c>
      <c r="H262" s="8" t="s">
        <v>14</v>
      </c>
    </row>
    <row r="263" s="2" customFormat="1" spans="1:8">
      <c r="A263" s="8">
        <v>3555</v>
      </c>
      <c r="B263" s="9" t="s">
        <v>1482</v>
      </c>
      <c r="C263" s="8" t="s">
        <v>1483</v>
      </c>
      <c r="D263" s="15" t="s">
        <v>1484</v>
      </c>
      <c r="E263" s="8" t="s">
        <v>1485</v>
      </c>
      <c r="F263" s="11" t="s">
        <v>1486</v>
      </c>
      <c r="G263" s="8" t="s">
        <v>1487</v>
      </c>
      <c r="H263" s="8" t="s">
        <v>14</v>
      </c>
    </row>
    <row r="264" s="2" customFormat="1" spans="1:8">
      <c r="A264" s="8">
        <v>3556</v>
      </c>
      <c r="B264" s="9" t="s">
        <v>1488</v>
      </c>
      <c r="C264" s="8" t="s">
        <v>1489</v>
      </c>
      <c r="D264" s="15" t="s">
        <v>1490</v>
      </c>
      <c r="E264" s="8" t="s">
        <v>1491</v>
      </c>
      <c r="F264" s="11" t="s">
        <v>1492</v>
      </c>
      <c r="G264" s="8" t="s">
        <v>354</v>
      </c>
      <c r="H264" s="8" t="s">
        <v>14</v>
      </c>
    </row>
    <row r="265" s="2" customFormat="1" spans="1:8">
      <c r="A265" s="8">
        <v>3557</v>
      </c>
      <c r="B265" s="9" t="s">
        <v>1493</v>
      </c>
      <c r="C265" s="8" t="s">
        <v>1494</v>
      </c>
      <c r="D265" s="15" t="s">
        <v>1495</v>
      </c>
      <c r="E265" s="8" t="s">
        <v>1496</v>
      </c>
      <c r="F265" s="11" t="s">
        <v>1497</v>
      </c>
      <c r="G265" s="8" t="s">
        <v>1498</v>
      </c>
      <c r="H265" s="8" t="s">
        <v>14</v>
      </c>
    </row>
    <row r="266" s="2" customFormat="1" spans="1:8">
      <c r="A266" s="8">
        <v>3558</v>
      </c>
      <c r="B266" s="9" t="s">
        <v>1499</v>
      </c>
      <c r="C266" s="8" t="s">
        <v>1500</v>
      </c>
      <c r="D266" s="15" t="s">
        <v>1501</v>
      </c>
      <c r="E266" s="8" t="s">
        <v>1502</v>
      </c>
      <c r="F266" s="11" t="s">
        <v>1503</v>
      </c>
      <c r="G266" s="8" t="s">
        <v>833</v>
      </c>
      <c r="H266" s="8" t="s">
        <v>14</v>
      </c>
    </row>
    <row r="267" s="2" customFormat="1" spans="1:8">
      <c r="A267" s="8">
        <v>3559</v>
      </c>
      <c r="B267" s="9" t="s">
        <v>1504</v>
      </c>
      <c r="C267" s="8" t="s">
        <v>1505</v>
      </c>
      <c r="D267" s="15" t="s">
        <v>1506</v>
      </c>
      <c r="E267" s="8" t="s">
        <v>1507</v>
      </c>
      <c r="F267" s="11" t="s">
        <v>1508</v>
      </c>
      <c r="G267" s="8" t="s">
        <v>815</v>
      </c>
      <c r="H267" s="8" t="s">
        <v>14</v>
      </c>
    </row>
    <row r="268" s="2" customFormat="1" spans="1:8">
      <c r="A268" s="8">
        <v>3560</v>
      </c>
      <c r="B268" s="9" t="s">
        <v>1509</v>
      </c>
      <c r="C268" s="8" t="s">
        <v>1510</v>
      </c>
      <c r="D268" s="15" t="s">
        <v>1511</v>
      </c>
      <c r="E268" s="8" t="s">
        <v>1512</v>
      </c>
      <c r="F268" s="11" t="s">
        <v>1513</v>
      </c>
      <c r="G268" s="8" t="s">
        <v>1514</v>
      </c>
      <c r="H268" s="8" t="s">
        <v>14</v>
      </c>
    </row>
    <row r="269" s="2" customFormat="1" spans="1:8">
      <c r="A269" s="8">
        <v>3561</v>
      </c>
      <c r="B269" s="9" t="s">
        <v>1515</v>
      </c>
      <c r="C269" s="8" t="s">
        <v>1516</v>
      </c>
      <c r="D269" s="15" t="s">
        <v>1517</v>
      </c>
      <c r="E269" s="8" t="s">
        <v>1518</v>
      </c>
      <c r="F269" s="11" t="s">
        <v>1519</v>
      </c>
      <c r="G269" s="8" t="s">
        <v>1470</v>
      </c>
      <c r="H269" s="8" t="s">
        <v>14</v>
      </c>
    </row>
    <row r="270" s="2" customFormat="1" spans="1:8">
      <c r="A270" s="8">
        <v>3562</v>
      </c>
      <c r="B270" s="9" t="s">
        <v>1520</v>
      </c>
      <c r="C270" s="8" t="s">
        <v>1521</v>
      </c>
      <c r="D270" s="15" t="s">
        <v>1522</v>
      </c>
      <c r="E270" s="8" t="s">
        <v>1523</v>
      </c>
      <c r="F270" s="11" t="s">
        <v>1524</v>
      </c>
      <c r="G270" s="8" t="s">
        <v>668</v>
      </c>
      <c r="H270" s="8" t="s">
        <v>14</v>
      </c>
    </row>
    <row r="271" s="2" customFormat="1" spans="1:8">
      <c r="A271" s="8">
        <v>3563</v>
      </c>
      <c r="B271" s="9" t="s">
        <v>1525</v>
      </c>
      <c r="C271" s="8" t="s">
        <v>1526</v>
      </c>
      <c r="D271" s="15" t="s">
        <v>1527</v>
      </c>
      <c r="E271" s="8" t="s">
        <v>1528</v>
      </c>
      <c r="F271" s="11" t="s">
        <v>1529</v>
      </c>
      <c r="G271" s="8" t="s">
        <v>1530</v>
      </c>
      <c r="H271" s="8" t="s">
        <v>14</v>
      </c>
    </row>
    <row r="272" s="2" customFormat="1" spans="1:8">
      <c r="A272" s="8">
        <v>3564</v>
      </c>
      <c r="B272" s="9" t="s">
        <v>1531</v>
      </c>
      <c r="C272" s="8" t="s">
        <v>1532</v>
      </c>
      <c r="D272" s="15" t="s">
        <v>1533</v>
      </c>
      <c r="E272" s="8" t="s">
        <v>1534</v>
      </c>
      <c r="F272" s="11" t="s">
        <v>1535</v>
      </c>
      <c r="G272" s="8" t="s">
        <v>354</v>
      </c>
      <c r="H272" s="8" t="s">
        <v>14</v>
      </c>
    </row>
    <row r="273" s="2" customFormat="1" spans="1:8">
      <c r="A273" s="8">
        <v>3565</v>
      </c>
      <c r="B273" s="9" t="s">
        <v>1536</v>
      </c>
      <c r="C273" s="8" t="s">
        <v>1537</v>
      </c>
      <c r="D273" s="15" t="s">
        <v>1538</v>
      </c>
      <c r="E273" s="8" t="s">
        <v>1539</v>
      </c>
      <c r="F273" s="11" t="s">
        <v>1540</v>
      </c>
      <c r="G273" s="8" t="s">
        <v>566</v>
      </c>
      <c r="H273" s="8" t="s">
        <v>14</v>
      </c>
    </row>
    <row r="274" s="2" customFormat="1" spans="1:8">
      <c r="A274" s="8">
        <v>3566</v>
      </c>
      <c r="B274" s="9" t="s">
        <v>1541</v>
      </c>
      <c r="C274" s="8" t="s">
        <v>1542</v>
      </c>
      <c r="D274" s="15" t="s">
        <v>1543</v>
      </c>
      <c r="E274" s="8" t="s">
        <v>1544</v>
      </c>
      <c r="F274" s="11" t="s">
        <v>1545</v>
      </c>
      <c r="G274" s="8" t="s">
        <v>1546</v>
      </c>
      <c r="H274" s="8" t="s">
        <v>14</v>
      </c>
    </row>
    <row r="275" s="2" customFormat="1" spans="1:8">
      <c r="A275" s="8">
        <v>3567</v>
      </c>
      <c r="B275" s="9" t="s">
        <v>1547</v>
      </c>
      <c r="C275" s="8" t="s">
        <v>1548</v>
      </c>
      <c r="D275" s="15" t="s">
        <v>1549</v>
      </c>
      <c r="E275" s="8" t="s">
        <v>1550</v>
      </c>
      <c r="F275" s="11" t="s">
        <v>1551</v>
      </c>
      <c r="G275" s="8" t="s">
        <v>443</v>
      </c>
      <c r="H275" s="8" t="s">
        <v>14</v>
      </c>
    </row>
    <row r="276" s="2" customFormat="1" spans="1:8">
      <c r="A276" s="8">
        <v>3568</v>
      </c>
      <c r="B276" s="9" t="s">
        <v>1552</v>
      </c>
      <c r="C276" s="8" t="s">
        <v>1553</v>
      </c>
      <c r="D276" s="15" t="s">
        <v>1554</v>
      </c>
      <c r="E276" s="8" t="s">
        <v>1555</v>
      </c>
      <c r="F276" s="11" t="s">
        <v>1556</v>
      </c>
      <c r="G276" s="8" t="s">
        <v>1557</v>
      </c>
      <c r="H276" s="8" t="s">
        <v>14</v>
      </c>
    </row>
    <row r="277" s="2" customFormat="1" spans="1:8">
      <c r="A277" s="8">
        <v>3569</v>
      </c>
      <c r="B277" s="9" t="s">
        <v>1558</v>
      </c>
      <c r="C277" s="8" t="s">
        <v>1559</v>
      </c>
      <c r="D277" s="15" t="s">
        <v>1560</v>
      </c>
      <c r="E277" s="8" t="s">
        <v>1561</v>
      </c>
      <c r="F277" s="11" t="s">
        <v>1562</v>
      </c>
      <c r="G277" s="8" t="s">
        <v>1563</v>
      </c>
      <c r="H277" s="8" t="s">
        <v>14</v>
      </c>
    </row>
    <row r="278" s="2" customFormat="1" spans="1:8">
      <c r="A278" s="8">
        <v>3570</v>
      </c>
      <c r="B278" s="9" t="s">
        <v>1564</v>
      </c>
      <c r="C278" s="8" t="s">
        <v>1565</v>
      </c>
      <c r="D278" s="15" t="s">
        <v>1566</v>
      </c>
      <c r="E278" s="8" t="s">
        <v>1567</v>
      </c>
      <c r="F278" s="11" t="s">
        <v>667</v>
      </c>
      <c r="G278" s="8" t="s">
        <v>472</v>
      </c>
      <c r="H278" s="8" t="s">
        <v>14</v>
      </c>
    </row>
    <row r="279" s="2" customFormat="1" spans="1:8">
      <c r="A279" s="8">
        <v>3571</v>
      </c>
      <c r="B279" s="9" t="s">
        <v>1568</v>
      </c>
      <c r="C279" s="8" t="s">
        <v>1569</v>
      </c>
      <c r="D279" s="15" t="s">
        <v>1570</v>
      </c>
      <c r="E279" s="8" t="s">
        <v>1571</v>
      </c>
      <c r="F279" s="11" t="s">
        <v>1572</v>
      </c>
      <c r="G279" s="8" t="s">
        <v>1069</v>
      </c>
      <c r="H279" s="8" t="s">
        <v>14</v>
      </c>
    </row>
    <row r="280" s="2" customFormat="1" spans="1:8">
      <c r="A280" s="8">
        <v>3572</v>
      </c>
      <c r="B280" s="9" t="s">
        <v>1573</v>
      </c>
      <c r="C280" s="8" t="s">
        <v>1574</v>
      </c>
      <c r="D280" s="15" t="s">
        <v>1575</v>
      </c>
      <c r="E280" s="8" t="s">
        <v>1576</v>
      </c>
      <c r="F280" s="11" t="s">
        <v>1577</v>
      </c>
      <c r="G280" s="8" t="s">
        <v>1185</v>
      </c>
      <c r="H280" s="8" t="s">
        <v>14</v>
      </c>
    </row>
    <row r="281" s="2" customFormat="1" spans="1:8">
      <c r="A281" s="8">
        <v>3573</v>
      </c>
      <c r="B281" s="9" t="s">
        <v>1578</v>
      </c>
      <c r="C281" s="8" t="s">
        <v>1579</v>
      </c>
      <c r="D281" s="15" t="s">
        <v>1580</v>
      </c>
      <c r="E281" s="8" t="s">
        <v>1581</v>
      </c>
      <c r="F281" s="11" t="s">
        <v>1582</v>
      </c>
      <c r="G281" s="8" t="s">
        <v>472</v>
      </c>
      <c r="H281" s="8" t="s">
        <v>14</v>
      </c>
    </row>
    <row r="282" s="2" customFormat="1" spans="1:8">
      <c r="A282" s="8">
        <v>3574</v>
      </c>
      <c r="B282" s="9" t="s">
        <v>1583</v>
      </c>
      <c r="C282" s="8" t="s">
        <v>1584</v>
      </c>
      <c r="D282" s="15" t="s">
        <v>1585</v>
      </c>
      <c r="E282" s="8" t="s">
        <v>1586</v>
      </c>
      <c r="F282" s="11" t="s">
        <v>1587</v>
      </c>
      <c r="G282" s="8" t="s">
        <v>605</v>
      </c>
      <c r="H282" s="8" t="s">
        <v>14</v>
      </c>
    </row>
    <row r="283" s="2" customFormat="1" spans="1:8">
      <c r="A283" s="8">
        <v>3575</v>
      </c>
      <c r="B283" s="9" t="s">
        <v>1588</v>
      </c>
      <c r="C283" s="8" t="s">
        <v>1589</v>
      </c>
      <c r="D283" s="15" t="s">
        <v>1590</v>
      </c>
      <c r="E283" s="8" t="s">
        <v>1591</v>
      </c>
      <c r="F283" s="11" t="s">
        <v>1592</v>
      </c>
      <c r="G283" s="8" t="s">
        <v>815</v>
      </c>
      <c r="H283" s="8" t="s">
        <v>14</v>
      </c>
    </row>
    <row r="284" s="2" customFormat="1" spans="1:8">
      <c r="A284" s="8">
        <v>3576</v>
      </c>
      <c r="B284" s="9" t="s">
        <v>1593</v>
      </c>
      <c r="C284" s="8" t="s">
        <v>1594</v>
      </c>
      <c r="D284" s="15" t="s">
        <v>1595</v>
      </c>
      <c r="E284" s="8" t="s">
        <v>1596</v>
      </c>
      <c r="F284" s="11" t="s">
        <v>1597</v>
      </c>
      <c r="G284" s="8" t="s">
        <v>513</v>
      </c>
      <c r="H284" s="8" t="s">
        <v>14</v>
      </c>
    </row>
    <row r="285" s="2" customFormat="1" spans="1:8">
      <c r="A285" s="8">
        <v>3577</v>
      </c>
      <c r="B285" s="9" t="s">
        <v>1598</v>
      </c>
      <c r="C285" s="8" t="s">
        <v>1599</v>
      </c>
      <c r="D285" s="15" t="s">
        <v>1600</v>
      </c>
      <c r="E285" s="8" t="s">
        <v>1601</v>
      </c>
      <c r="F285" s="11" t="s">
        <v>1602</v>
      </c>
      <c r="G285" s="8" t="s">
        <v>1603</v>
      </c>
      <c r="H285" s="8" t="s">
        <v>14</v>
      </c>
    </row>
    <row r="286" s="2" customFormat="1" spans="1:8">
      <c r="A286" s="8">
        <v>3578</v>
      </c>
      <c r="B286" s="9" t="s">
        <v>1604</v>
      </c>
      <c r="C286" s="8" t="s">
        <v>1605</v>
      </c>
      <c r="D286" s="15" t="s">
        <v>1606</v>
      </c>
      <c r="E286" s="8" t="s">
        <v>1607</v>
      </c>
      <c r="F286" s="11" t="s">
        <v>1608</v>
      </c>
      <c r="G286" s="8" t="s">
        <v>743</v>
      </c>
      <c r="H286" s="8" t="s">
        <v>14</v>
      </c>
    </row>
    <row r="287" s="2" customFormat="1" spans="1:8">
      <c r="A287" s="8">
        <v>3579</v>
      </c>
      <c r="B287" s="9" t="s">
        <v>1609</v>
      </c>
      <c r="C287" s="8" t="s">
        <v>1610</v>
      </c>
      <c r="D287" s="15" t="s">
        <v>1611</v>
      </c>
      <c r="E287" s="8" t="s">
        <v>1612</v>
      </c>
      <c r="F287" s="11" t="s">
        <v>1613</v>
      </c>
      <c r="G287" s="8" t="s">
        <v>760</v>
      </c>
      <c r="H287" s="8" t="s">
        <v>14</v>
      </c>
    </row>
    <row r="288" s="2" customFormat="1" spans="1:8">
      <c r="A288" s="8">
        <v>3580</v>
      </c>
      <c r="B288" s="9" t="s">
        <v>1614</v>
      </c>
      <c r="C288" s="8" t="s">
        <v>1615</v>
      </c>
      <c r="D288" s="15" t="s">
        <v>1616</v>
      </c>
      <c r="E288" s="8" t="s">
        <v>1617</v>
      </c>
      <c r="F288" s="11" t="s">
        <v>1618</v>
      </c>
      <c r="G288" s="8" t="s">
        <v>554</v>
      </c>
      <c r="H288" s="8" t="s">
        <v>14</v>
      </c>
    </row>
    <row r="289" s="2" customFormat="1" spans="1:8">
      <c r="A289" s="8">
        <v>3581</v>
      </c>
      <c r="B289" s="9" t="s">
        <v>1352</v>
      </c>
      <c r="C289" s="8" t="s">
        <v>1619</v>
      </c>
      <c r="D289" s="15" t="s">
        <v>1620</v>
      </c>
      <c r="E289" s="8" t="s">
        <v>1621</v>
      </c>
      <c r="F289" s="11" t="s">
        <v>1622</v>
      </c>
      <c r="G289" s="8" t="s">
        <v>844</v>
      </c>
      <c r="H289" s="8" t="s">
        <v>14</v>
      </c>
    </row>
    <row r="290" s="2" customFormat="1" spans="1:8">
      <c r="A290" s="8">
        <v>3582</v>
      </c>
      <c r="B290" s="9" t="s">
        <v>1623</v>
      </c>
      <c r="C290" s="8" t="s">
        <v>1624</v>
      </c>
      <c r="D290" s="15" t="s">
        <v>1625</v>
      </c>
      <c r="E290" s="8" t="s">
        <v>1626</v>
      </c>
      <c r="F290" s="11" t="s">
        <v>1627</v>
      </c>
      <c r="G290" s="8" t="s">
        <v>711</v>
      </c>
      <c r="H290" s="8" t="s">
        <v>14</v>
      </c>
    </row>
    <row r="291" s="2" customFormat="1" spans="1:8">
      <c r="A291" s="8">
        <v>3583</v>
      </c>
      <c r="B291" s="9" t="s">
        <v>1628</v>
      </c>
      <c r="C291" s="8" t="s">
        <v>1629</v>
      </c>
      <c r="D291" s="15" t="s">
        <v>1630</v>
      </c>
      <c r="E291" s="8" t="s">
        <v>1631</v>
      </c>
      <c r="F291" s="11" t="s">
        <v>1632</v>
      </c>
      <c r="G291" s="8" t="s">
        <v>973</v>
      </c>
      <c r="H291" s="8" t="s">
        <v>14</v>
      </c>
    </row>
    <row r="292" s="2" customFormat="1" spans="1:8">
      <c r="A292" s="8">
        <v>3584</v>
      </c>
      <c r="B292" s="9" t="s">
        <v>1633</v>
      </c>
      <c r="C292" s="8" t="s">
        <v>1634</v>
      </c>
      <c r="D292" s="15" t="s">
        <v>1635</v>
      </c>
      <c r="E292" s="8" t="s">
        <v>1636</v>
      </c>
      <c r="F292" s="11" t="s">
        <v>1637</v>
      </c>
      <c r="G292" s="8" t="s">
        <v>566</v>
      </c>
      <c r="H292" s="8" t="s">
        <v>14</v>
      </c>
    </row>
    <row r="293" s="2" customFormat="1" spans="1:8">
      <c r="A293" s="8">
        <v>3585</v>
      </c>
      <c r="B293" s="9" t="s">
        <v>1638</v>
      </c>
      <c r="C293" s="8" t="s">
        <v>1639</v>
      </c>
      <c r="D293" s="15" t="s">
        <v>1640</v>
      </c>
      <c r="E293" s="8" t="s">
        <v>1641</v>
      </c>
      <c r="F293" s="11" t="s">
        <v>1642</v>
      </c>
      <c r="G293" s="8" t="s">
        <v>1603</v>
      </c>
      <c r="H293" s="8" t="s">
        <v>14</v>
      </c>
    </row>
    <row r="294" s="2" customFormat="1" spans="1:8">
      <c r="A294" s="8">
        <v>3586</v>
      </c>
      <c r="B294" s="9" t="s">
        <v>1643</v>
      </c>
      <c r="C294" s="8" t="s">
        <v>1644</v>
      </c>
      <c r="D294" s="15" t="s">
        <v>1645</v>
      </c>
      <c r="E294" s="8" t="s">
        <v>1646</v>
      </c>
      <c r="F294" s="11" t="s">
        <v>1647</v>
      </c>
      <c r="G294" s="8" t="s">
        <v>961</v>
      </c>
      <c r="H294" s="8" t="s">
        <v>14</v>
      </c>
    </row>
    <row r="295" s="2" customFormat="1" spans="1:8">
      <c r="A295" s="8">
        <v>3587</v>
      </c>
      <c r="B295" s="9" t="s">
        <v>396</v>
      </c>
      <c r="C295" s="8" t="s">
        <v>1648</v>
      </c>
      <c r="D295" s="15" t="s">
        <v>1649</v>
      </c>
      <c r="E295" s="8" t="s">
        <v>1650</v>
      </c>
      <c r="F295" s="11" t="s">
        <v>1651</v>
      </c>
      <c r="G295" s="8" t="s">
        <v>1652</v>
      </c>
      <c r="H295" s="8" t="s">
        <v>14</v>
      </c>
    </row>
    <row r="296" s="2" customFormat="1" spans="1:8">
      <c r="A296" s="8">
        <v>3588</v>
      </c>
      <c r="B296" s="9" t="s">
        <v>1653</v>
      </c>
      <c r="C296" s="8" t="s">
        <v>1654</v>
      </c>
      <c r="D296" s="15" t="s">
        <v>1655</v>
      </c>
      <c r="E296" s="8" t="s">
        <v>1656</v>
      </c>
      <c r="F296" s="11" t="s">
        <v>1657</v>
      </c>
      <c r="G296" s="8" t="s">
        <v>1658</v>
      </c>
      <c r="H296" s="8" t="s">
        <v>14</v>
      </c>
    </row>
    <row r="297" s="2" customFormat="1" spans="1:8">
      <c r="A297" s="8">
        <v>3589</v>
      </c>
      <c r="B297" s="9" t="s">
        <v>1659</v>
      </c>
      <c r="C297" s="8" t="s">
        <v>1660</v>
      </c>
      <c r="D297" s="15" t="s">
        <v>1661</v>
      </c>
      <c r="E297" s="8" t="s">
        <v>1662</v>
      </c>
      <c r="F297" s="11" t="s">
        <v>1663</v>
      </c>
      <c r="G297" s="8" t="s">
        <v>944</v>
      </c>
      <c r="H297" s="8" t="s">
        <v>14</v>
      </c>
    </row>
    <row r="298" s="2" customFormat="1" spans="1:8">
      <c r="A298" s="8">
        <v>3590</v>
      </c>
      <c r="B298" s="9" t="s">
        <v>1664</v>
      </c>
      <c r="C298" s="8" t="s">
        <v>1665</v>
      </c>
      <c r="D298" s="15" t="s">
        <v>1666</v>
      </c>
      <c r="E298" s="8" t="s">
        <v>1667</v>
      </c>
      <c r="F298" s="11" t="s">
        <v>1668</v>
      </c>
      <c r="G298" s="8" t="s">
        <v>821</v>
      </c>
      <c r="H298" s="8" t="s">
        <v>14</v>
      </c>
    </row>
    <row r="299" s="2" customFormat="1" spans="1:8">
      <c r="A299" s="8">
        <v>3591</v>
      </c>
      <c r="B299" s="9" t="s">
        <v>1669</v>
      </c>
      <c r="C299" s="8" t="s">
        <v>1670</v>
      </c>
      <c r="D299" s="15" t="s">
        <v>1671</v>
      </c>
      <c r="E299" s="8" t="s">
        <v>1672</v>
      </c>
      <c r="F299" s="11" t="s">
        <v>1673</v>
      </c>
      <c r="G299" s="8" t="s">
        <v>1674</v>
      </c>
      <c r="H299" s="8" t="s">
        <v>14</v>
      </c>
    </row>
    <row r="300" s="2" customFormat="1" spans="1:8">
      <c r="A300" s="8">
        <v>3592</v>
      </c>
      <c r="B300" s="9" t="s">
        <v>1675</v>
      </c>
      <c r="C300" s="8" t="s">
        <v>1676</v>
      </c>
      <c r="D300" s="15" t="s">
        <v>1677</v>
      </c>
      <c r="E300" s="8" t="s">
        <v>1678</v>
      </c>
      <c r="F300" s="11" t="s">
        <v>1679</v>
      </c>
      <c r="G300" s="8" t="s">
        <v>1680</v>
      </c>
      <c r="H300" s="8" t="s">
        <v>14</v>
      </c>
    </row>
    <row r="301" s="2" customFormat="1" spans="1:8">
      <c r="A301" s="8">
        <v>3593</v>
      </c>
      <c r="B301" s="9" t="s">
        <v>1681</v>
      </c>
      <c r="C301" s="8" t="s">
        <v>1682</v>
      </c>
      <c r="D301" s="15" t="s">
        <v>1683</v>
      </c>
      <c r="E301" s="8" t="s">
        <v>1684</v>
      </c>
      <c r="F301" s="11" t="s">
        <v>412</v>
      </c>
      <c r="G301" s="8" t="s">
        <v>674</v>
      </c>
      <c r="H301" s="8" t="s">
        <v>14</v>
      </c>
    </row>
    <row r="302" s="2" customFormat="1" spans="1:8">
      <c r="A302" s="8">
        <v>3594</v>
      </c>
      <c r="B302" s="9" t="s">
        <v>1685</v>
      </c>
      <c r="C302" s="8" t="s">
        <v>1686</v>
      </c>
      <c r="D302" s="15" t="s">
        <v>1687</v>
      </c>
      <c r="E302" s="8" t="s">
        <v>1688</v>
      </c>
      <c r="F302" s="11" t="s">
        <v>1689</v>
      </c>
      <c r="G302" s="8" t="s">
        <v>1302</v>
      </c>
      <c r="H302" s="8" t="s">
        <v>14</v>
      </c>
    </row>
    <row r="303" s="2" customFormat="1" spans="1:8">
      <c r="A303" s="8">
        <v>3595</v>
      </c>
      <c r="B303" s="9" t="s">
        <v>1690</v>
      </c>
      <c r="C303" s="8" t="s">
        <v>1691</v>
      </c>
      <c r="D303" s="15" t="s">
        <v>1692</v>
      </c>
      <c r="E303" s="8" t="s">
        <v>1693</v>
      </c>
      <c r="F303" s="11" t="s">
        <v>1694</v>
      </c>
      <c r="G303" s="8" t="s">
        <v>1695</v>
      </c>
      <c r="H303" s="8" t="s">
        <v>14</v>
      </c>
    </row>
    <row r="304" s="2" customFormat="1" spans="1:8">
      <c r="A304" s="8">
        <v>3596</v>
      </c>
      <c r="B304" s="9" t="s">
        <v>1696</v>
      </c>
      <c r="C304" s="8" t="s">
        <v>1697</v>
      </c>
      <c r="D304" s="15" t="s">
        <v>1698</v>
      </c>
      <c r="E304" s="8" t="s">
        <v>1699</v>
      </c>
      <c r="F304" s="11" t="s">
        <v>1700</v>
      </c>
      <c r="G304" s="8" t="s">
        <v>1701</v>
      </c>
      <c r="H304" s="8" t="s">
        <v>14</v>
      </c>
    </row>
    <row r="305" s="2" customFormat="1" spans="1:8">
      <c r="A305" s="8">
        <v>3597</v>
      </c>
      <c r="B305" s="9" t="s">
        <v>1702</v>
      </c>
      <c r="C305" s="8" t="s">
        <v>1703</v>
      </c>
      <c r="D305" s="15" t="s">
        <v>1704</v>
      </c>
      <c r="E305" s="8" t="s">
        <v>1705</v>
      </c>
      <c r="F305" s="11" t="s">
        <v>1706</v>
      </c>
      <c r="G305" s="8" t="s">
        <v>961</v>
      </c>
      <c r="H305" s="8" t="s">
        <v>14</v>
      </c>
    </row>
    <row r="306" s="2" customFormat="1" spans="1:8">
      <c r="A306" s="8">
        <v>3598</v>
      </c>
      <c r="B306" s="9" t="s">
        <v>1707</v>
      </c>
      <c r="C306" s="8" t="s">
        <v>1708</v>
      </c>
      <c r="D306" s="15" t="s">
        <v>1709</v>
      </c>
      <c r="E306" s="8" t="s">
        <v>1710</v>
      </c>
      <c r="F306" s="11" t="s">
        <v>1711</v>
      </c>
      <c r="G306" s="8" t="s">
        <v>1481</v>
      </c>
      <c r="H306" s="8" t="s">
        <v>14</v>
      </c>
    </row>
    <row r="307" s="2" customFormat="1" spans="1:8">
      <c r="A307" s="8">
        <v>3599</v>
      </c>
      <c r="B307" s="9" t="s">
        <v>1712</v>
      </c>
      <c r="C307" s="8" t="s">
        <v>1713</v>
      </c>
      <c r="D307" s="15" t="s">
        <v>1714</v>
      </c>
      <c r="E307" s="8" t="s">
        <v>1715</v>
      </c>
      <c r="F307" s="11" t="s">
        <v>1716</v>
      </c>
      <c r="G307" s="8" t="s">
        <v>1717</v>
      </c>
      <c r="H307" s="8" t="s">
        <v>14</v>
      </c>
    </row>
    <row r="308" s="2" customFormat="1" spans="1:8">
      <c r="A308" s="8">
        <v>3600</v>
      </c>
      <c r="B308" s="9" t="s">
        <v>432</v>
      </c>
      <c r="C308" s="8" t="s">
        <v>1718</v>
      </c>
      <c r="D308" s="15" t="s">
        <v>1719</v>
      </c>
      <c r="E308" s="8" t="s">
        <v>1720</v>
      </c>
      <c r="F308" s="11" t="s">
        <v>1721</v>
      </c>
      <c r="G308" s="8" t="s">
        <v>1722</v>
      </c>
      <c r="H308" s="8" t="s">
        <v>14</v>
      </c>
    </row>
    <row r="309" s="2" customFormat="1" spans="1:8">
      <c r="A309" s="8">
        <v>3601</v>
      </c>
      <c r="B309" s="9" t="s">
        <v>1723</v>
      </c>
      <c r="C309" s="8" t="s">
        <v>1724</v>
      </c>
      <c r="D309" s="15" t="s">
        <v>1725</v>
      </c>
      <c r="E309" s="8" t="s">
        <v>1726</v>
      </c>
      <c r="F309" s="11" t="s">
        <v>1727</v>
      </c>
      <c r="G309" s="8" t="s">
        <v>1728</v>
      </c>
      <c r="H309" s="8" t="s">
        <v>14</v>
      </c>
    </row>
    <row r="310" s="2" customFormat="1" spans="1:8">
      <c r="A310" s="8">
        <v>3602</v>
      </c>
      <c r="B310" s="9" t="s">
        <v>1729</v>
      </c>
      <c r="C310" s="8" t="s">
        <v>1730</v>
      </c>
      <c r="D310" s="15" t="s">
        <v>1731</v>
      </c>
      <c r="E310" s="8" t="s">
        <v>1732</v>
      </c>
      <c r="F310" s="11" t="s">
        <v>1733</v>
      </c>
      <c r="G310" s="8" t="s">
        <v>1153</v>
      </c>
      <c r="H310" s="8" t="s">
        <v>14</v>
      </c>
    </row>
    <row r="311" s="2" customFormat="1" spans="1:8">
      <c r="A311" s="8">
        <v>3603</v>
      </c>
      <c r="B311" s="9" t="s">
        <v>1734</v>
      </c>
      <c r="C311" s="8" t="s">
        <v>1735</v>
      </c>
      <c r="D311" s="15" t="s">
        <v>1736</v>
      </c>
      <c r="E311" s="8" t="s">
        <v>1737</v>
      </c>
      <c r="F311" s="11" t="s">
        <v>1738</v>
      </c>
      <c r="G311" s="8" t="s">
        <v>1739</v>
      </c>
      <c r="H311" s="8" t="s">
        <v>14</v>
      </c>
    </row>
    <row r="312" s="2" customFormat="1" spans="1:8">
      <c r="A312" s="8">
        <v>3604</v>
      </c>
      <c r="B312" s="9" t="s">
        <v>1740</v>
      </c>
      <c r="C312" s="8" t="s">
        <v>1741</v>
      </c>
      <c r="D312" s="15" t="s">
        <v>1742</v>
      </c>
      <c r="E312" s="8" t="s">
        <v>1743</v>
      </c>
      <c r="F312" s="11" t="s">
        <v>1744</v>
      </c>
      <c r="G312" s="8" t="s">
        <v>1745</v>
      </c>
      <c r="H312" s="8" t="s">
        <v>14</v>
      </c>
    </row>
    <row r="313" s="2" customFormat="1" spans="1:8">
      <c r="A313" s="8">
        <v>3605</v>
      </c>
      <c r="B313" s="9" t="s">
        <v>1746</v>
      </c>
      <c r="C313" s="8" t="s">
        <v>1747</v>
      </c>
      <c r="D313" s="15" t="s">
        <v>1748</v>
      </c>
      <c r="E313" s="8" t="s">
        <v>1749</v>
      </c>
      <c r="F313" s="11" t="s">
        <v>1750</v>
      </c>
      <c r="G313" s="8" t="s">
        <v>650</v>
      </c>
      <c r="H313" s="8" t="s">
        <v>14</v>
      </c>
    </row>
    <row r="314" s="2" customFormat="1" spans="1:8">
      <c r="A314" s="8">
        <v>3606</v>
      </c>
      <c r="B314" s="9" t="s">
        <v>1751</v>
      </c>
      <c r="C314" s="8" t="s">
        <v>1752</v>
      </c>
      <c r="D314" s="15" t="s">
        <v>1753</v>
      </c>
      <c r="E314" s="8" t="s">
        <v>1754</v>
      </c>
      <c r="F314" s="11" t="s">
        <v>1755</v>
      </c>
      <c r="G314" s="8" t="s">
        <v>821</v>
      </c>
      <c r="H314" s="8" t="s">
        <v>14</v>
      </c>
    </row>
    <row r="315" s="2" customFormat="1" spans="1:8">
      <c r="A315" s="8">
        <v>3607</v>
      </c>
      <c r="B315" s="9" t="s">
        <v>1756</v>
      </c>
      <c r="C315" s="8" t="s">
        <v>1757</v>
      </c>
      <c r="D315" s="15" t="s">
        <v>1758</v>
      </c>
      <c r="E315" s="8" t="s">
        <v>1759</v>
      </c>
      <c r="F315" s="11" t="s">
        <v>1760</v>
      </c>
      <c r="G315" s="8" t="s">
        <v>1761</v>
      </c>
      <c r="H315" s="8" t="s">
        <v>14</v>
      </c>
    </row>
    <row r="316" s="2" customFormat="1" spans="1:8">
      <c r="A316" s="8">
        <v>3608</v>
      </c>
      <c r="B316" s="9" t="s">
        <v>1762</v>
      </c>
      <c r="C316" s="8" t="s">
        <v>1763</v>
      </c>
      <c r="D316" s="15" t="s">
        <v>1764</v>
      </c>
      <c r="E316" s="8" t="s">
        <v>1765</v>
      </c>
      <c r="F316" s="11" t="s">
        <v>1766</v>
      </c>
      <c r="G316" s="8" t="s">
        <v>372</v>
      </c>
      <c r="H316" s="8" t="s">
        <v>14</v>
      </c>
    </row>
    <row r="317" s="2" customFormat="1" spans="1:8">
      <c r="A317" s="8">
        <v>3609</v>
      </c>
      <c r="B317" s="9" t="s">
        <v>1767</v>
      </c>
      <c r="C317" s="8" t="s">
        <v>1768</v>
      </c>
      <c r="D317" s="15" t="s">
        <v>1769</v>
      </c>
      <c r="E317" s="8" t="s">
        <v>1770</v>
      </c>
      <c r="F317" s="11" t="s">
        <v>1771</v>
      </c>
      <c r="G317" s="8" t="s">
        <v>472</v>
      </c>
      <c r="H317" s="8" t="s">
        <v>14</v>
      </c>
    </row>
    <row r="318" s="2" customFormat="1" spans="1:8">
      <c r="A318" s="8">
        <v>3610</v>
      </c>
      <c r="B318" s="9" t="s">
        <v>1772</v>
      </c>
      <c r="C318" s="8" t="s">
        <v>1773</v>
      </c>
      <c r="D318" s="15" t="s">
        <v>1774</v>
      </c>
      <c r="E318" s="8" t="s">
        <v>1775</v>
      </c>
      <c r="F318" s="11" t="s">
        <v>1776</v>
      </c>
      <c r="G318" s="8" t="s">
        <v>1777</v>
      </c>
      <c r="H318" s="8" t="s">
        <v>14</v>
      </c>
    </row>
    <row r="319" s="2" customFormat="1" spans="1:8">
      <c r="A319" s="8">
        <v>3611</v>
      </c>
      <c r="B319" s="9" t="s">
        <v>1778</v>
      </c>
      <c r="C319" s="8" t="s">
        <v>1779</v>
      </c>
      <c r="D319" s="15" t="s">
        <v>1780</v>
      </c>
      <c r="E319" s="8" t="s">
        <v>1781</v>
      </c>
      <c r="F319" s="11" t="s">
        <v>1782</v>
      </c>
      <c r="G319" s="8" t="s">
        <v>1603</v>
      </c>
      <c r="H319" s="8" t="s">
        <v>14</v>
      </c>
    </row>
    <row r="320" s="2" customFormat="1" spans="1:8">
      <c r="A320" s="8">
        <v>3612</v>
      </c>
      <c r="B320" s="9" t="s">
        <v>1783</v>
      </c>
      <c r="C320" s="8" t="s">
        <v>1784</v>
      </c>
      <c r="D320" s="15" t="s">
        <v>1785</v>
      </c>
      <c r="E320" s="8" t="s">
        <v>1786</v>
      </c>
      <c r="F320" s="11" t="s">
        <v>1787</v>
      </c>
      <c r="G320" s="8" t="s">
        <v>844</v>
      </c>
      <c r="H320" s="8" t="s">
        <v>14</v>
      </c>
    </row>
    <row r="321" s="2" customFormat="1" spans="1:8">
      <c r="A321" s="8">
        <v>3613</v>
      </c>
      <c r="B321" s="9" t="s">
        <v>1788</v>
      </c>
      <c r="C321" s="8" t="s">
        <v>1789</v>
      </c>
      <c r="D321" s="15" t="s">
        <v>1790</v>
      </c>
      <c r="E321" s="8" t="s">
        <v>1791</v>
      </c>
      <c r="F321" s="11" t="s">
        <v>1792</v>
      </c>
      <c r="G321" s="8" t="s">
        <v>1793</v>
      </c>
      <c r="H321" s="8" t="s">
        <v>14</v>
      </c>
    </row>
    <row r="322" s="2" customFormat="1" spans="1:8">
      <c r="A322" s="8">
        <v>3614</v>
      </c>
      <c r="B322" s="9" t="s">
        <v>1794</v>
      </c>
      <c r="C322" s="8" t="s">
        <v>1795</v>
      </c>
      <c r="D322" s="15" t="s">
        <v>1796</v>
      </c>
      <c r="E322" s="8" t="s">
        <v>1797</v>
      </c>
      <c r="F322" s="11" t="s">
        <v>1122</v>
      </c>
      <c r="G322" s="8" t="s">
        <v>668</v>
      </c>
      <c r="H322" s="8" t="s">
        <v>14</v>
      </c>
    </row>
    <row r="323" s="2" customFormat="1" spans="1:8">
      <c r="A323" s="8">
        <v>3615</v>
      </c>
      <c r="B323" s="9" t="s">
        <v>1798</v>
      </c>
      <c r="C323" s="8" t="s">
        <v>1799</v>
      </c>
      <c r="D323" s="15" t="s">
        <v>1800</v>
      </c>
      <c r="E323" s="8" t="s">
        <v>1801</v>
      </c>
      <c r="F323" s="11" t="s">
        <v>1802</v>
      </c>
      <c r="G323" s="8" t="s">
        <v>472</v>
      </c>
      <c r="H323" s="8" t="s">
        <v>14</v>
      </c>
    </row>
    <row r="324" s="2" customFormat="1" spans="1:8">
      <c r="A324" s="8">
        <v>3616</v>
      </c>
      <c r="B324" s="9" t="s">
        <v>1803</v>
      </c>
      <c r="C324" s="8" t="s">
        <v>1804</v>
      </c>
      <c r="D324" s="15" t="s">
        <v>1805</v>
      </c>
      <c r="E324" s="8" t="s">
        <v>1806</v>
      </c>
      <c r="F324" s="11" t="s">
        <v>1807</v>
      </c>
      <c r="G324" s="8" t="s">
        <v>821</v>
      </c>
      <c r="H324" s="8" t="s">
        <v>14</v>
      </c>
    </row>
    <row r="325" s="2" customFormat="1" spans="1:8">
      <c r="A325" s="8">
        <v>3617</v>
      </c>
      <c r="B325" s="9" t="s">
        <v>1808</v>
      </c>
      <c r="C325" s="8" t="s">
        <v>1809</v>
      </c>
      <c r="D325" s="15" t="s">
        <v>1810</v>
      </c>
      <c r="E325" s="8" t="s">
        <v>1811</v>
      </c>
      <c r="F325" s="11" t="s">
        <v>1812</v>
      </c>
      <c r="G325" s="8" t="s">
        <v>401</v>
      </c>
      <c r="H325" s="8" t="s">
        <v>14</v>
      </c>
    </row>
    <row r="326" s="2" customFormat="1" spans="1:8">
      <c r="A326" s="8">
        <v>3618</v>
      </c>
      <c r="B326" s="9" t="s">
        <v>1813</v>
      </c>
      <c r="C326" s="8" t="s">
        <v>1814</v>
      </c>
      <c r="D326" s="15" t="s">
        <v>1815</v>
      </c>
      <c r="E326" s="8" t="s">
        <v>1816</v>
      </c>
      <c r="F326" s="11" t="s">
        <v>1817</v>
      </c>
      <c r="G326" s="8" t="s">
        <v>1185</v>
      </c>
      <c r="H326" s="8" t="s">
        <v>14</v>
      </c>
    </row>
    <row r="327" s="2" customFormat="1" spans="1:8">
      <c r="A327" s="8">
        <v>3619</v>
      </c>
      <c r="B327" s="9" t="s">
        <v>1818</v>
      </c>
      <c r="C327" s="8" t="s">
        <v>1819</v>
      </c>
      <c r="D327" s="15" t="s">
        <v>1820</v>
      </c>
      <c r="E327" s="8" t="s">
        <v>1821</v>
      </c>
      <c r="F327" s="11" t="s">
        <v>1822</v>
      </c>
      <c r="G327" s="8" t="s">
        <v>1823</v>
      </c>
      <c r="H327" s="8" t="s">
        <v>14</v>
      </c>
    </row>
    <row r="328" s="2" customFormat="1" spans="1:8">
      <c r="A328" s="8">
        <v>3620</v>
      </c>
      <c r="B328" s="9" t="s">
        <v>1824</v>
      </c>
      <c r="C328" s="8" t="s">
        <v>1825</v>
      </c>
      <c r="D328" s="15" t="s">
        <v>1826</v>
      </c>
      <c r="E328" s="8" t="s">
        <v>1827</v>
      </c>
      <c r="F328" s="11" t="s">
        <v>1828</v>
      </c>
      <c r="G328" s="8" t="s">
        <v>566</v>
      </c>
      <c r="H328" s="8" t="s">
        <v>14</v>
      </c>
    </row>
    <row r="329" s="2" customFormat="1" spans="1:8">
      <c r="A329" s="8">
        <v>3621</v>
      </c>
      <c r="B329" s="9" t="s">
        <v>1829</v>
      </c>
      <c r="C329" s="8" t="s">
        <v>1830</v>
      </c>
      <c r="D329" s="15" t="s">
        <v>1831</v>
      </c>
      <c r="E329" s="8" t="s">
        <v>1832</v>
      </c>
      <c r="F329" s="11" t="s">
        <v>1833</v>
      </c>
      <c r="G329" s="8" t="s">
        <v>1680</v>
      </c>
      <c r="H329" s="8" t="s">
        <v>14</v>
      </c>
    </row>
    <row r="330" s="2" customFormat="1" spans="1:8">
      <c r="A330" s="8">
        <v>3622</v>
      </c>
      <c r="B330" s="9" t="s">
        <v>1834</v>
      </c>
      <c r="C330" s="8" t="s">
        <v>1835</v>
      </c>
      <c r="D330" s="15" t="s">
        <v>1836</v>
      </c>
      <c r="E330" s="8" t="s">
        <v>1837</v>
      </c>
      <c r="F330" s="11" t="s">
        <v>1838</v>
      </c>
      <c r="G330" s="8" t="s">
        <v>389</v>
      </c>
      <c r="H330" s="8" t="s">
        <v>14</v>
      </c>
    </row>
    <row r="331" s="2" customFormat="1" spans="1:8">
      <c r="A331" s="8">
        <v>3623</v>
      </c>
      <c r="B331" s="9" t="s">
        <v>1839</v>
      </c>
      <c r="C331" s="8" t="s">
        <v>1840</v>
      </c>
      <c r="D331" s="15" t="s">
        <v>1841</v>
      </c>
      <c r="E331" s="8" t="s">
        <v>1842</v>
      </c>
      <c r="F331" s="11" t="s">
        <v>1843</v>
      </c>
      <c r="G331" s="8" t="s">
        <v>1844</v>
      </c>
      <c r="H331" s="8" t="s">
        <v>14</v>
      </c>
    </row>
    <row r="332" s="2" customFormat="1" spans="1:8">
      <c r="A332" s="8">
        <v>3624</v>
      </c>
      <c r="B332" s="9" t="s">
        <v>1845</v>
      </c>
      <c r="C332" s="8" t="s">
        <v>1846</v>
      </c>
      <c r="D332" s="15" t="s">
        <v>1847</v>
      </c>
      <c r="E332" s="8" t="s">
        <v>1848</v>
      </c>
      <c r="F332" s="11" t="s">
        <v>1849</v>
      </c>
      <c r="G332" s="8" t="s">
        <v>1850</v>
      </c>
      <c r="H332" s="8" t="s">
        <v>14</v>
      </c>
    </row>
    <row r="333" s="2" customFormat="1" spans="1:8">
      <c r="A333" s="8">
        <v>3625</v>
      </c>
      <c r="B333" s="9" t="s">
        <v>1851</v>
      </c>
      <c r="C333" s="8" t="s">
        <v>1852</v>
      </c>
      <c r="D333" s="15" t="s">
        <v>1853</v>
      </c>
      <c r="E333" s="8" t="s">
        <v>1854</v>
      </c>
      <c r="F333" s="11" t="s">
        <v>1855</v>
      </c>
      <c r="G333" s="8" t="s">
        <v>1345</v>
      </c>
      <c r="H333" s="8" t="s">
        <v>14</v>
      </c>
    </row>
    <row r="334" s="2" customFormat="1" spans="1:8">
      <c r="A334" s="8">
        <v>3626</v>
      </c>
      <c r="B334" s="9" t="s">
        <v>1856</v>
      </c>
      <c r="C334" s="8" t="s">
        <v>1857</v>
      </c>
      <c r="D334" s="15" t="s">
        <v>1858</v>
      </c>
      <c r="E334" s="8" t="s">
        <v>1859</v>
      </c>
      <c r="F334" s="11" t="s">
        <v>1860</v>
      </c>
      <c r="G334" s="8" t="s">
        <v>844</v>
      </c>
      <c r="H334" s="8" t="s">
        <v>14</v>
      </c>
    </row>
    <row r="335" s="2" customFormat="1" spans="1:8">
      <c r="A335" s="8">
        <v>3627</v>
      </c>
      <c r="B335" s="9" t="s">
        <v>1861</v>
      </c>
      <c r="C335" s="8" t="s">
        <v>1862</v>
      </c>
      <c r="D335" s="15" t="s">
        <v>1863</v>
      </c>
      <c r="E335" s="8" t="s">
        <v>1864</v>
      </c>
      <c r="F335" s="11" t="s">
        <v>1865</v>
      </c>
      <c r="G335" s="8" t="s">
        <v>1866</v>
      </c>
      <c r="H335" s="8" t="s">
        <v>14</v>
      </c>
    </row>
    <row r="336" s="2" customFormat="1" spans="1:8">
      <c r="A336" s="8">
        <v>3628</v>
      </c>
      <c r="B336" s="9" t="s">
        <v>1867</v>
      </c>
      <c r="C336" s="8" t="s">
        <v>1868</v>
      </c>
      <c r="D336" s="15" t="s">
        <v>1869</v>
      </c>
      <c r="E336" s="8" t="s">
        <v>1870</v>
      </c>
      <c r="F336" s="11" t="s">
        <v>1871</v>
      </c>
      <c r="G336" s="8" t="s">
        <v>808</v>
      </c>
      <c r="H336" s="8" t="s">
        <v>14</v>
      </c>
    </row>
    <row r="337" s="2" customFormat="1" spans="1:8">
      <c r="A337" s="8">
        <v>3629</v>
      </c>
      <c r="B337" s="9" t="s">
        <v>1872</v>
      </c>
      <c r="C337" s="8" t="s">
        <v>1873</v>
      </c>
      <c r="D337" s="15" t="s">
        <v>1874</v>
      </c>
      <c r="E337" s="8" t="s">
        <v>1875</v>
      </c>
      <c r="F337" s="11" t="s">
        <v>1876</v>
      </c>
      <c r="G337" s="8" t="s">
        <v>1058</v>
      </c>
      <c r="H337" s="8" t="s">
        <v>14</v>
      </c>
    </row>
    <row r="338" s="2" customFormat="1" spans="1:8">
      <c r="A338" s="8">
        <v>3630</v>
      </c>
      <c r="B338" s="9" t="s">
        <v>1877</v>
      </c>
      <c r="C338" s="8" t="s">
        <v>1878</v>
      </c>
      <c r="D338" s="15" t="s">
        <v>1879</v>
      </c>
      <c r="E338" s="8" t="s">
        <v>1880</v>
      </c>
      <c r="F338" s="11" t="s">
        <v>1881</v>
      </c>
      <c r="G338" s="8" t="s">
        <v>1882</v>
      </c>
      <c r="H338" s="8" t="s">
        <v>14</v>
      </c>
    </row>
    <row r="339" s="2" customFormat="1" spans="1:8">
      <c r="A339" s="8">
        <v>3631</v>
      </c>
      <c r="B339" s="9" t="s">
        <v>1883</v>
      </c>
      <c r="C339" s="8" t="s">
        <v>1884</v>
      </c>
      <c r="D339" s="15" t="s">
        <v>1885</v>
      </c>
      <c r="E339" s="8" t="s">
        <v>1886</v>
      </c>
      <c r="F339" s="11" t="s">
        <v>1887</v>
      </c>
      <c r="G339" s="8" t="s">
        <v>401</v>
      </c>
      <c r="H339" s="8" t="s">
        <v>14</v>
      </c>
    </row>
    <row r="340" s="2" customFormat="1" spans="1:8">
      <c r="A340" s="8">
        <v>3632</v>
      </c>
      <c r="B340" s="9" t="s">
        <v>1888</v>
      </c>
      <c r="C340" s="8" t="s">
        <v>1889</v>
      </c>
      <c r="D340" s="15" t="s">
        <v>1890</v>
      </c>
      <c r="E340" s="8" t="s">
        <v>1891</v>
      </c>
      <c r="F340" s="11" t="s">
        <v>1892</v>
      </c>
      <c r="G340" s="8" t="s">
        <v>961</v>
      </c>
      <c r="H340" s="8" t="s">
        <v>1893</v>
      </c>
    </row>
    <row r="341" s="2" customFormat="1" spans="1:8">
      <c r="A341" s="8">
        <v>3633</v>
      </c>
      <c r="B341" s="9" t="s">
        <v>1894</v>
      </c>
      <c r="C341" s="8" t="s">
        <v>1895</v>
      </c>
      <c r="D341" s="15" t="s">
        <v>1896</v>
      </c>
      <c r="E341" s="8" t="s">
        <v>1897</v>
      </c>
      <c r="F341" s="11" t="s">
        <v>1898</v>
      </c>
      <c r="G341" s="8" t="s">
        <v>472</v>
      </c>
      <c r="H341" s="8" t="s">
        <v>14</v>
      </c>
    </row>
    <row r="342" s="2" customFormat="1" spans="1:8">
      <c r="A342" s="8">
        <v>3634</v>
      </c>
      <c r="B342" s="9" t="s">
        <v>1899</v>
      </c>
      <c r="C342" s="8" t="s">
        <v>1900</v>
      </c>
      <c r="D342" s="15" t="s">
        <v>1901</v>
      </c>
      <c r="E342" s="8" t="s">
        <v>1902</v>
      </c>
      <c r="F342" s="11" t="s">
        <v>1903</v>
      </c>
      <c r="G342" s="8" t="s">
        <v>1904</v>
      </c>
      <c r="H342" s="8" t="s">
        <v>14</v>
      </c>
    </row>
    <row r="343" s="2" customFormat="1" spans="1:8">
      <c r="A343" s="8">
        <v>3635</v>
      </c>
      <c r="B343" s="9" t="s">
        <v>1905</v>
      </c>
      <c r="C343" s="8" t="s">
        <v>1906</v>
      </c>
      <c r="D343" s="15" t="s">
        <v>1907</v>
      </c>
      <c r="E343" s="8" t="s">
        <v>1908</v>
      </c>
      <c r="F343" s="11" t="s">
        <v>1909</v>
      </c>
      <c r="G343" s="8" t="s">
        <v>1302</v>
      </c>
      <c r="H343" s="8" t="s">
        <v>14</v>
      </c>
    </row>
    <row r="344" s="2" customFormat="1" spans="1:8">
      <c r="A344" s="8">
        <v>3636</v>
      </c>
      <c r="B344" s="9" t="s">
        <v>1910</v>
      </c>
      <c r="C344" s="8" t="s">
        <v>1911</v>
      </c>
      <c r="D344" s="15" t="s">
        <v>1912</v>
      </c>
      <c r="E344" s="8" t="s">
        <v>1913</v>
      </c>
      <c r="F344" s="11" t="s">
        <v>1914</v>
      </c>
      <c r="G344" s="8" t="s">
        <v>1915</v>
      </c>
      <c r="H344" s="8" t="s">
        <v>14</v>
      </c>
    </row>
    <row r="345" s="2" customFormat="1" spans="1:8">
      <c r="A345" s="8">
        <v>3637</v>
      </c>
      <c r="B345" s="9" t="s">
        <v>1916</v>
      </c>
      <c r="C345" s="8" t="s">
        <v>1917</v>
      </c>
      <c r="D345" s="15" t="s">
        <v>1918</v>
      </c>
      <c r="E345" s="8" t="s">
        <v>1919</v>
      </c>
      <c r="F345" s="11" t="s">
        <v>1920</v>
      </c>
      <c r="G345" s="8" t="s">
        <v>1921</v>
      </c>
      <c r="H345" s="8" t="s">
        <v>14</v>
      </c>
    </row>
    <row r="346" s="2" customFormat="1" spans="1:8">
      <c r="A346" s="8">
        <v>3638</v>
      </c>
      <c r="B346" s="9" t="s">
        <v>968</v>
      </c>
      <c r="C346" s="8" t="s">
        <v>1922</v>
      </c>
      <c r="D346" s="15" t="s">
        <v>1923</v>
      </c>
      <c r="E346" s="8" t="s">
        <v>1924</v>
      </c>
      <c r="F346" s="11" t="s">
        <v>1925</v>
      </c>
      <c r="G346" s="8" t="s">
        <v>674</v>
      </c>
      <c r="H346" s="8" t="s">
        <v>14</v>
      </c>
    </row>
    <row r="347" s="2" customFormat="1" spans="1:8">
      <c r="A347" s="8">
        <v>3639</v>
      </c>
      <c r="B347" s="9" t="s">
        <v>1926</v>
      </c>
      <c r="C347" s="8" t="s">
        <v>1927</v>
      </c>
      <c r="D347" s="15" t="s">
        <v>1928</v>
      </c>
      <c r="E347" s="8" t="s">
        <v>1929</v>
      </c>
      <c r="F347" s="11" t="s">
        <v>1930</v>
      </c>
      <c r="G347" s="8" t="s">
        <v>360</v>
      </c>
      <c r="H347" s="8" t="s">
        <v>14</v>
      </c>
    </row>
    <row r="348" s="2" customFormat="1" spans="1:8">
      <c r="A348" s="8">
        <v>3640</v>
      </c>
      <c r="B348" s="9" t="s">
        <v>1931</v>
      </c>
      <c r="C348" s="8" t="s">
        <v>1932</v>
      </c>
      <c r="D348" s="15" t="s">
        <v>1933</v>
      </c>
      <c r="E348" s="8" t="s">
        <v>1934</v>
      </c>
      <c r="F348" s="11" t="s">
        <v>1935</v>
      </c>
      <c r="G348" s="8" t="s">
        <v>1936</v>
      </c>
      <c r="H348" s="8" t="s">
        <v>14</v>
      </c>
    </row>
    <row r="349" s="2" customFormat="1" spans="1:8">
      <c r="A349" s="8">
        <v>3641</v>
      </c>
      <c r="B349" s="9" t="s">
        <v>1937</v>
      </c>
      <c r="C349" s="8" t="s">
        <v>1938</v>
      </c>
      <c r="D349" s="15" t="s">
        <v>1939</v>
      </c>
      <c r="E349" s="8" t="s">
        <v>1940</v>
      </c>
      <c r="F349" s="11" t="s">
        <v>1941</v>
      </c>
      <c r="G349" s="8" t="s">
        <v>906</v>
      </c>
      <c r="H349" s="8" t="s">
        <v>14</v>
      </c>
    </row>
    <row r="350" s="2" customFormat="1" spans="1:8">
      <c r="A350" s="8">
        <v>3642</v>
      </c>
      <c r="B350" s="9" t="s">
        <v>1942</v>
      </c>
      <c r="C350" s="8" t="s">
        <v>1943</v>
      </c>
      <c r="D350" s="15" t="s">
        <v>1944</v>
      </c>
      <c r="E350" s="8" t="s">
        <v>1945</v>
      </c>
      <c r="F350" s="11" t="s">
        <v>1946</v>
      </c>
      <c r="G350" s="8" t="s">
        <v>525</v>
      </c>
      <c r="H350" s="8" t="s">
        <v>14</v>
      </c>
    </row>
    <row r="351" s="2" customFormat="1" spans="1:8">
      <c r="A351" s="8">
        <v>3643</v>
      </c>
      <c r="B351" s="9" t="s">
        <v>1947</v>
      </c>
      <c r="C351" s="8" t="s">
        <v>1948</v>
      </c>
      <c r="D351" s="15" t="s">
        <v>1949</v>
      </c>
      <c r="E351" s="8" t="s">
        <v>1950</v>
      </c>
      <c r="F351" s="11" t="s">
        <v>1951</v>
      </c>
      <c r="G351" s="8" t="s">
        <v>815</v>
      </c>
      <c r="H351" s="8" t="s">
        <v>14</v>
      </c>
    </row>
    <row r="352" s="2" customFormat="1" spans="1:8">
      <c r="A352" s="8">
        <v>3644</v>
      </c>
      <c r="B352" s="9" t="s">
        <v>1952</v>
      </c>
      <c r="C352" s="8" t="s">
        <v>1953</v>
      </c>
      <c r="D352" s="15" t="s">
        <v>1954</v>
      </c>
      <c r="E352" s="8" t="s">
        <v>1955</v>
      </c>
      <c r="F352" s="11" t="s">
        <v>1956</v>
      </c>
      <c r="G352" s="8" t="s">
        <v>454</v>
      </c>
      <c r="H352" s="8" t="s">
        <v>14</v>
      </c>
    </row>
    <row r="353" s="2" customFormat="1" spans="1:8">
      <c r="A353" s="8">
        <v>3645</v>
      </c>
      <c r="B353" s="9" t="s">
        <v>1957</v>
      </c>
      <c r="C353" s="8" t="s">
        <v>1958</v>
      </c>
      <c r="D353" s="15" t="s">
        <v>1959</v>
      </c>
      <c r="E353" s="8" t="s">
        <v>1960</v>
      </c>
      <c r="F353" s="11" t="s">
        <v>1961</v>
      </c>
      <c r="G353" s="8" t="s">
        <v>1962</v>
      </c>
      <c r="H353" s="8" t="s">
        <v>14</v>
      </c>
    </row>
    <row r="354" s="2" customFormat="1" spans="1:8">
      <c r="A354" s="8">
        <v>3646</v>
      </c>
      <c r="B354" s="9" t="s">
        <v>1963</v>
      </c>
      <c r="C354" s="8" t="s">
        <v>1964</v>
      </c>
      <c r="D354" s="15" t="s">
        <v>1965</v>
      </c>
      <c r="E354" s="8" t="s">
        <v>1966</v>
      </c>
      <c r="F354" s="11" t="s">
        <v>1967</v>
      </c>
      <c r="G354" s="8" t="s">
        <v>1968</v>
      </c>
      <c r="H354" s="8" t="s">
        <v>14</v>
      </c>
    </row>
    <row r="355" s="2" customFormat="1" spans="1:8">
      <c r="A355" s="8">
        <v>3647</v>
      </c>
      <c r="B355" s="9" t="s">
        <v>1969</v>
      </c>
      <c r="C355" s="8" t="s">
        <v>1970</v>
      </c>
      <c r="D355" s="15" t="s">
        <v>1971</v>
      </c>
      <c r="E355" s="8" t="s">
        <v>1972</v>
      </c>
      <c r="F355" s="11" t="s">
        <v>1973</v>
      </c>
      <c r="G355" s="8" t="s">
        <v>1058</v>
      </c>
      <c r="H355" s="8" t="s">
        <v>14</v>
      </c>
    </row>
    <row r="356" s="2" customFormat="1" spans="1:8">
      <c r="A356" s="8">
        <v>3648</v>
      </c>
      <c r="B356" s="9" t="s">
        <v>1974</v>
      </c>
      <c r="C356" s="8" t="s">
        <v>1975</v>
      </c>
      <c r="D356" s="15" t="s">
        <v>1976</v>
      </c>
      <c r="E356" s="8" t="s">
        <v>1977</v>
      </c>
      <c r="F356" s="11" t="s">
        <v>1978</v>
      </c>
      <c r="G356" s="8" t="s">
        <v>1345</v>
      </c>
      <c r="H356" s="8" t="s">
        <v>14</v>
      </c>
    </row>
    <row r="357" s="2" customFormat="1" spans="1:8">
      <c r="A357" s="8">
        <v>3649</v>
      </c>
      <c r="B357" s="9" t="s">
        <v>1979</v>
      </c>
      <c r="C357" s="8" t="s">
        <v>1980</v>
      </c>
      <c r="D357" s="15" t="s">
        <v>1981</v>
      </c>
      <c r="E357" s="8" t="s">
        <v>1982</v>
      </c>
      <c r="F357" s="11" t="s">
        <v>1983</v>
      </c>
      <c r="G357" s="8" t="s">
        <v>413</v>
      </c>
      <c r="H357" s="8" t="s">
        <v>14</v>
      </c>
    </row>
    <row r="358" s="2" customFormat="1" spans="1:8">
      <c r="A358" s="8">
        <v>3650</v>
      </c>
      <c r="B358" s="9" t="s">
        <v>1984</v>
      </c>
      <c r="C358" s="8" t="s">
        <v>1985</v>
      </c>
      <c r="D358" s="15" t="s">
        <v>1986</v>
      </c>
      <c r="E358" s="8" t="s">
        <v>1987</v>
      </c>
      <c r="F358" s="11" t="s">
        <v>1988</v>
      </c>
      <c r="G358" s="8" t="s">
        <v>1989</v>
      </c>
      <c r="H358" s="8" t="s">
        <v>14</v>
      </c>
    </row>
    <row r="359" s="2" customFormat="1" spans="1:8">
      <c r="A359" s="8">
        <v>3651</v>
      </c>
      <c r="B359" s="9" t="s">
        <v>1990</v>
      </c>
      <c r="C359" s="8" t="s">
        <v>1991</v>
      </c>
      <c r="D359" s="15" t="s">
        <v>1992</v>
      </c>
      <c r="E359" s="8" t="s">
        <v>1993</v>
      </c>
      <c r="F359" s="11" t="s">
        <v>1994</v>
      </c>
      <c r="G359" s="8" t="s">
        <v>674</v>
      </c>
      <c r="H359" s="8" t="s">
        <v>14</v>
      </c>
    </row>
    <row r="360" s="2" customFormat="1" spans="1:8">
      <c r="A360" s="8">
        <v>3652</v>
      </c>
      <c r="B360" s="9" t="s">
        <v>1995</v>
      </c>
      <c r="C360" s="8" t="s">
        <v>1996</v>
      </c>
      <c r="D360" s="15" t="s">
        <v>1997</v>
      </c>
      <c r="E360" s="8" t="s">
        <v>1998</v>
      </c>
      <c r="F360" s="11" t="s">
        <v>1999</v>
      </c>
      <c r="G360" s="8" t="s">
        <v>472</v>
      </c>
      <c r="H360" s="8" t="s">
        <v>14</v>
      </c>
    </row>
    <row r="361" s="2" customFormat="1" spans="1:8">
      <c r="A361" s="8">
        <v>3653</v>
      </c>
      <c r="B361" s="9" t="s">
        <v>2000</v>
      </c>
      <c r="C361" s="8" t="s">
        <v>2001</v>
      </c>
      <c r="D361" s="15" t="s">
        <v>2002</v>
      </c>
      <c r="E361" s="8" t="s">
        <v>2003</v>
      </c>
      <c r="F361" s="11" t="s">
        <v>2004</v>
      </c>
      <c r="G361" s="8" t="s">
        <v>2005</v>
      </c>
      <c r="H361" s="8" t="s">
        <v>14</v>
      </c>
    </row>
    <row r="362" s="2" customFormat="1" spans="1:8">
      <c r="A362" s="8">
        <v>3654</v>
      </c>
      <c r="B362" s="9" t="s">
        <v>2006</v>
      </c>
      <c r="C362" s="8" t="s">
        <v>2007</v>
      </c>
      <c r="D362" s="15" t="s">
        <v>2008</v>
      </c>
      <c r="E362" s="8" t="s">
        <v>2009</v>
      </c>
      <c r="F362" s="11" t="s">
        <v>2010</v>
      </c>
      <c r="G362" s="8" t="s">
        <v>2011</v>
      </c>
      <c r="H362" s="8" t="s">
        <v>14</v>
      </c>
    </row>
    <row r="363" s="2" customFormat="1" spans="1:8">
      <c r="A363" s="8">
        <v>3655</v>
      </c>
      <c r="B363" s="9" t="s">
        <v>2012</v>
      </c>
      <c r="C363" s="8" t="s">
        <v>2013</v>
      </c>
      <c r="D363" s="15" t="s">
        <v>2014</v>
      </c>
      <c r="E363" s="8" t="s">
        <v>2015</v>
      </c>
      <c r="F363" s="11" t="s">
        <v>2016</v>
      </c>
      <c r="G363" s="8" t="s">
        <v>1345</v>
      </c>
      <c r="H363" s="8" t="s">
        <v>14</v>
      </c>
    </row>
    <row r="364" s="2" customFormat="1" spans="1:8">
      <c r="A364" s="8">
        <v>3656</v>
      </c>
      <c r="B364" s="9" t="s">
        <v>2017</v>
      </c>
      <c r="C364" s="8" t="s">
        <v>2018</v>
      </c>
      <c r="D364" s="15" t="s">
        <v>2019</v>
      </c>
      <c r="E364" s="8" t="s">
        <v>2020</v>
      </c>
      <c r="F364" s="11" t="s">
        <v>2021</v>
      </c>
      <c r="G364" s="8" t="s">
        <v>1680</v>
      </c>
      <c r="H364" s="8" t="s">
        <v>14</v>
      </c>
    </row>
    <row r="365" s="2" customFormat="1" spans="1:8">
      <c r="A365" s="8">
        <v>3657</v>
      </c>
      <c r="B365" s="9" t="s">
        <v>2022</v>
      </c>
      <c r="C365" s="8" t="s">
        <v>2023</v>
      </c>
      <c r="D365" s="15" t="s">
        <v>2024</v>
      </c>
      <c r="E365" s="8" t="s">
        <v>2025</v>
      </c>
      <c r="F365" s="11" t="s">
        <v>2026</v>
      </c>
      <c r="G365" s="8" t="s">
        <v>944</v>
      </c>
      <c r="H365" s="8" t="s">
        <v>14</v>
      </c>
    </row>
    <row r="366" s="2" customFormat="1" spans="1:8">
      <c r="A366" s="8">
        <v>3658</v>
      </c>
      <c r="B366" s="9" t="s">
        <v>2027</v>
      </c>
      <c r="C366" s="8" t="s">
        <v>2028</v>
      </c>
      <c r="D366" s="15" t="s">
        <v>2029</v>
      </c>
      <c r="E366" s="8" t="s">
        <v>2030</v>
      </c>
      <c r="F366" s="11" t="s">
        <v>644</v>
      </c>
      <c r="G366" s="8" t="s">
        <v>354</v>
      </c>
      <c r="H366" s="8" t="s">
        <v>14</v>
      </c>
    </row>
    <row r="367" s="2" customFormat="1" spans="1:8">
      <c r="A367" s="8">
        <v>3659</v>
      </c>
      <c r="B367" s="9" t="s">
        <v>2031</v>
      </c>
      <c r="C367" s="8" t="s">
        <v>2032</v>
      </c>
      <c r="D367" s="15" t="s">
        <v>2033</v>
      </c>
      <c r="E367" s="8" t="s">
        <v>2034</v>
      </c>
      <c r="F367" s="11" t="s">
        <v>2035</v>
      </c>
      <c r="G367" s="8" t="s">
        <v>950</v>
      </c>
      <c r="H367" s="8" t="s">
        <v>14</v>
      </c>
    </row>
    <row r="368" s="2" customFormat="1" spans="1:8">
      <c r="A368" s="8">
        <v>3660</v>
      </c>
      <c r="B368" s="9" t="s">
        <v>2036</v>
      </c>
      <c r="C368" s="8" t="s">
        <v>2037</v>
      </c>
      <c r="D368" s="15" t="s">
        <v>2038</v>
      </c>
      <c r="E368" s="8" t="s">
        <v>2039</v>
      </c>
      <c r="F368" s="11" t="s">
        <v>1973</v>
      </c>
      <c r="G368" s="8" t="s">
        <v>1058</v>
      </c>
      <c r="H368" s="8" t="s">
        <v>14</v>
      </c>
    </row>
    <row r="369" s="2" customFormat="1" spans="1:8">
      <c r="A369" s="8">
        <v>3661</v>
      </c>
      <c r="B369" s="9" t="s">
        <v>2040</v>
      </c>
      <c r="C369" s="8" t="s">
        <v>2041</v>
      </c>
      <c r="D369" s="15" t="s">
        <v>2042</v>
      </c>
      <c r="E369" s="8" t="s">
        <v>2043</v>
      </c>
      <c r="F369" s="11" t="s">
        <v>2044</v>
      </c>
      <c r="G369" s="8" t="s">
        <v>2045</v>
      </c>
      <c r="H369" s="8" t="s">
        <v>14</v>
      </c>
    </row>
    <row r="370" s="2" customFormat="1" spans="1:8">
      <c r="A370" s="8">
        <v>3662</v>
      </c>
      <c r="B370" s="9" t="s">
        <v>2046</v>
      </c>
      <c r="C370" s="8" t="s">
        <v>2047</v>
      </c>
      <c r="D370" s="15" t="s">
        <v>2048</v>
      </c>
      <c r="E370" s="8" t="s">
        <v>2049</v>
      </c>
      <c r="F370" s="11" t="s">
        <v>2050</v>
      </c>
      <c r="G370" s="8" t="s">
        <v>711</v>
      </c>
      <c r="H370" s="8" t="s">
        <v>14</v>
      </c>
    </row>
    <row r="371" s="2" customFormat="1" spans="1:8">
      <c r="A371" s="8">
        <v>3663</v>
      </c>
      <c r="B371" s="9" t="s">
        <v>2051</v>
      </c>
      <c r="C371" s="8" t="s">
        <v>2052</v>
      </c>
      <c r="D371" s="15" t="s">
        <v>2053</v>
      </c>
      <c r="E371" s="8" t="s">
        <v>2054</v>
      </c>
      <c r="F371" s="11" t="s">
        <v>2055</v>
      </c>
      <c r="G371" s="8" t="s">
        <v>691</v>
      </c>
      <c r="H371" s="8" t="s">
        <v>14</v>
      </c>
    </row>
    <row r="372" s="2" customFormat="1" spans="1:8">
      <c r="A372" s="8">
        <v>3664</v>
      </c>
      <c r="B372" s="9" t="s">
        <v>2056</v>
      </c>
      <c r="C372" s="8" t="s">
        <v>2057</v>
      </c>
      <c r="D372" s="15" t="s">
        <v>2058</v>
      </c>
      <c r="E372" s="8" t="s">
        <v>2059</v>
      </c>
      <c r="F372" s="11" t="s">
        <v>2060</v>
      </c>
      <c r="G372" s="8" t="s">
        <v>1069</v>
      </c>
      <c r="H372" s="8" t="s">
        <v>14</v>
      </c>
    </row>
    <row r="373" s="2" customFormat="1" spans="1:8">
      <c r="A373" s="8">
        <v>3665</v>
      </c>
      <c r="B373" s="9" t="s">
        <v>2061</v>
      </c>
      <c r="C373" s="8" t="s">
        <v>2062</v>
      </c>
      <c r="D373" s="15" t="s">
        <v>2063</v>
      </c>
      <c r="E373" s="8" t="s">
        <v>2064</v>
      </c>
      <c r="F373" s="11" t="s">
        <v>2065</v>
      </c>
      <c r="G373" s="8" t="s">
        <v>717</v>
      </c>
      <c r="H373" s="8" t="s">
        <v>14</v>
      </c>
    </row>
    <row r="374" s="2" customFormat="1" spans="1:8">
      <c r="A374" s="8">
        <v>3666</v>
      </c>
      <c r="B374" s="9" t="s">
        <v>2066</v>
      </c>
      <c r="C374" s="8" t="s">
        <v>2067</v>
      </c>
      <c r="D374" s="15" t="s">
        <v>2068</v>
      </c>
      <c r="E374" s="8" t="s">
        <v>2069</v>
      </c>
      <c r="F374" s="11" t="s">
        <v>1459</v>
      </c>
      <c r="G374" s="8" t="s">
        <v>1280</v>
      </c>
      <c r="H374" s="8" t="s">
        <v>14</v>
      </c>
    </row>
    <row r="375" s="2" customFormat="1" spans="1:8">
      <c r="A375" s="8">
        <v>3667</v>
      </c>
      <c r="B375" s="9" t="s">
        <v>2070</v>
      </c>
      <c r="C375" s="8" t="s">
        <v>2071</v>
      </c>
      <c r="D375" s="15" t="s">
        <v>2072</v>
      </c>
      <c r="E375" s="8" t="s">
        <v>2073</v>
      </c>
      <c r="F375" s="11" t="s">
        <v>2074</v>
      </c>
      <c r="G375" s="8" t="s">
        <v>2075</v>
      </c>
      <c r="H375" s="8" t="s">
        <v>14</v>
      </c>
    </row>
    <row r="376" s="2" customFormat="1" spans="1:8">
      <c r="A376" s="8">
        <v>3668</v>
      </c>
      <c r="B376" s="9" t="s">
        <v>2076</v>
      </c>
      <c r="C376" s="8" t="s">
        <v>2077</v>
      </c>
      <c r="D376" s="15" t="s">
        <v>2078</v>
      </c>
      <c r="E376" s="8" t="s">
        <v>2079</v>
      </c>
      <c r="F376" s="11" t="s">
        <v>2080</v>
      </c>
      <c r="G376" s="8" t="s">
        <v>348</v>
      </c>
      <c r="H376" s="8" t="s">
        <v>14</v>
      </c>
    </row>
    <row r="377" s="2" customFormat="1" spans="1:8">
      <c r="A377" s="8">
        <v>3669</v>
      </c>
      <c r="B377" s="9" t="s">
        <v>2081</v>
      </c>
      <c r="C377" s="8" t="s">
        <v>2082</v>
      </c>
      <c r="D377" s="15" t="s">
        <v>2083</v>
      </c>
      <c r="E377" s="8" t="s">
        <v>2084</v>
      </c>
      <c r="F377" s="11" t="s">
        <v>2085</v>
      </c>
      <c r="G377" s="8" t="s">
        <v>2086</v>
      </c>
      <c r="H377" s="8" t="s">
        <v>14</v>
      </c>
    </row>
    <row r="378" s="2" customFormat="1" spans="1:8">
      <c r="A378" s="8">
        <v>3670</v>
      </c>
      <c r="B378" s="9" t="s">
        <v>2087</v>
      </c>
      <c r="C378" s="8" t="s">
        <v>2088</v>
      </c>
      <c r="D378" s="15" t="s">
        <v>2089</v>
      </c>
      <c r="E378" s="8" t="s">
        <v>2090</v>
      </c>
      <c r="F378" s="11" t="s">
        <v>1415</v>
      </c>
      <c r="G378" s="8" t="s">
        <v>633</v>
      </c>
      <c r="H378" s="8" t="s">
        <v>14</v>
      </c>
    </row>
    <row r="379" s="2" customFormat="1" spans="1:8">
      <c r="A379" s="8">
        <v>3671</v>
      </c>
      <c r="B379" s="9" t="s">
        <v>2091</v>
      </c>
      <c r="C379" s="8" t="s">
        <v>2092</v>
      </c>
      <c r="D379" s="15" t="s">
        <v>2093</v>
      </c>
      <c r="E379" s="8" t="s">
        <v>2094</v>
      </c>
      <c r="F379" s="11" t="s">
        <v>2095</v>
      </c>
      <c r="G379" s="8" t="s">
        <v>650</v>
      </c>
      <c r="H379" s="8" t="s">
        <v>14</v>
      </c>
    </row>
    <row r="380" s="2" customFormat="1" spans="1:8">
      <c r="A380" s="8">
        <v>3672</v>
      </c>
      <c r="B380" s="9" t="s">
        <v>2096</v>
      </c>
      <c r="C380" s="8" t="s">
        <v>2097</v>
      </c>
      <c r="D380" s="15" t="s">
        <v>2098</v>
      </c>
      <c r="E380" s="8" t="s">
        <v>2099</v>
      </c>
      <c r="F380" s="11" t="s">
        <v>2100</v>
      </c>
      <c r="G380" s="8" t="s">
        <v>650</v>
      </c>
      <c r="H380" s="8" t="s">
        <v>14</v>
      </c>
    </row>
    <row r="381" s="2" customFormat="1" spans="1:8">
      <c r="A381" s="8">
        <v>3673</v>
      </c>
      <c r="B381" s="9" t="s">
        <v>2101</v>
      </c>
      <c r="C381" s="8" t="s">
        <v>2102</v>
      </c>
      <c r="D381" s="15" t="s">
        <v>2103</v>
      </c>
      <c r="E381" s="8" t="s">
        <v>2104</v>
      </c>
      <c r="F381" s="11" t="s">
        <v>2105</v>
      </c>
      <c r="G381" s="8" t="s">
        <v>633</v>
      </c>
      <c r="H381" s="8" t="s">
        <v>14</v>
      </c>
    </row>
    <row r="382" s="2" customFormat="1" spans="1:8">
      <c r="A382" s="8">
        <v>3674</v>
      </c>
      <c r="B382" s="9" t="s">
        <v>2106</v>
      </c>
      <c r="C382" s="8" t="s">
        <v>2107</v>
      </c>
      <c r="D382" s="15" t="s">
        <v>2108</v>
      </c>
      <c r="E382" s="8" t="s">
        <v>2109</v>
      </c>
      <c r="F382" s="11" t="s">
        <v>1618</v>
      </c>
      <c r="G382" s="8" t="s">
        <v>2110</v>
      </c>
      <c r="H382" s="8" t="s">
        <v>14</v>
      </c>
    </row>
    <row r="383" s="2" customFormat="1" spans="1:8">
      <c r="A383" s="8">
        <v>3675</v>
      </c>
      <c r="B383" s="9" t="s">
        <v>2111</v>
      </c>
      <c r="C383" s="8" t="s">
        <v>2112</v>
      </c>
      <c r="D383" s="15" t="s">
        <v>2113</v>
      </c>
      <c r="E383" s="8" t="s">
        <v>2114</v>
      </c>
      <c r="F383" s="11" t="s">
        <v>2115</v>
      </c>
      <c r="G383" s="8" t="s">
        <v>372</v>
      </c>
      <c r="H383" s="8" t="s">
        <v>14</v>
      </c>
    </row>
    <row r="384" s="2" customFormat="1" spans="1:8">
      <c r="A384" s="8">
        <v>3676</v>
      </c>
      <c r="B384" s="9" t="s">
        <v>2116</v>
      </c>
      <c r="C384" s="8" t="s">
        <v>2117</v>
      </c>
      <c r="D384" s="15" t="s">
        <v>2118</v>
      </c>
      <c r="E384" s="8" t="s">
        <v>2119</v>
      </c>
      <c r="F384" s="11" t="s">
        <v>2120</v>
      </c>
      <c r="G384" s="8" t="s">
        <v>1002</v>
      </c>
      <c r="H384" s="8" t="s">
        <v>14</v>
      </c>
    </row>
    <row r="385" s="2" customFormat="1" spans="1:8">
      <c r="A385" s="8">
        <v>3677</v>
      </c>
      <c r="B385" s="9" t="s">
        <v>2121</v>
      </c>
      <c r="C385" s="8" t="s">
        <v>2122</v>
      </c>
      <c r="D385" s="15" t="s">
        <v>2123</v>
      </c>
      <c r="E385" s="8" t="s">
        <v>2124</v>
      </c>
      <c r="F385" s="11" t="s">
        <v>2125</v>
      </c>
      <c r="G385" s="8" t="s">
        <v>1153</v>
      </c>
      <c r="H385" s="8" t="s">
        <v>14</v>
      </c>
    </row>
    <row r="386" s="2" customFormat="1" spans="1:8">
      <c r="A386" s="8">
        <v>3678</v>
      </c>
      <c r="B386" s="9" t="s">
        <v>2126</v>
      </c>
      <c r="C386" s="8" t="s">
        <v>2127</v>
      </c>
      <c r="D386" s="15" t="s">
        <v>2128</v>
      </c>
      <c r="E386" s="8" t="s">
        <v>2129</v>
      </c>
      <c r="F386" s="11" t="s">
        <v>2130</v>
      </c>
      <c r="G386" s="8" t="s">
        <v>2131</v>
      </c>
      <c r="H386" s="8" t="s">
        <v>14</v>
      </c>
    </row>
    <row r="387" s="2" customFormat="1" spans="1:8">
      <c r="A387" s="8">
        <v>3679</v>
      </c>
      <c r="B387" s="9" t="s">
        <v>2132</v>
      </c>
      <c r="C387" s="8" t="s">
        <v>2133</v>
      </c>
      <c r="D387" s="15" t="s">
        <v>2134</v>
      </c>
      <c r="E387" s="8" t="s">
        <v>2135</v>
      </c>
      <c r="F387" s="11" t="s">
        <v>2136</v>
      </c>
      <c r="G387" s="8" t="s">
        <v>2011</v>
      </c>
      <c r="H387" s="8" t="s">
        <v>14</v>
      </c>
    </row>
    <row r="388" s="2" customFormat="1" spans="1:8">
      <c r="A388" s="8">
        <v>3680</v>
      </c>
      <c r="B388" s="9" t="s">
        <v>2137</v>
      </c>
      <c r="C388" s="8" t="s">
        <v>2138</v>
      </c>
      <c r="D388" s="15" t="s">
        <v>2139</v>
      </c>
      <c r="E388" s="8" t="s">
        <v>2140</v>
      </c>
      <c r="F388" s="11" t="s">
        <v>2141</v>
      </c>
      <c r="G388" s="8" t="s">
        <v>2142</v>
      </c>
      <c r="H388" s="8" t="s">
        <v>14</v>
      </c>
    </row>
    <row r="389" s="2" customFormat="1" spans="1:8">
      <c r="A389" s="8">
        <v>3681</v>
      </c>
      <c r="B389" s="9" t="s">
        <v>2143</v>
      </c>
      <c r="C389" s="8" t="s">
        <v>2144</v>
      </c>
      <c r="D389" s="15" t="s">
        <v>2145</v>
      </c>
      <c r="E389" s="8" t="s">
        <v>2146</v>
      </c>
      <c r="F389" s="11" t="s">
        <v>2147</v>
      </c>
      <c r="G389" s="8" t="s">
        <v>472</v>
      </c>
      <c r="H389" s="8" t="s">
        <v>2148</v>
      </c>
    </row>
    <row r="390" s="2" customFormat="1" spans="1:8">
      <c r="A390" s="8">
        <v>3682</v>
      </c>
      <c r="B390" s="9" t="s">
        <v>2149</v>
      </c>
      <c r="C390" s="8" t="s">
        <v>2150</v>
      </c>
      <c r="D390" s="15" t="s">
        <v>2151</v>
      </c>
      <c r="E390" s="8" t="s">
        <v>2152</v>
      </c>
      <c r="F390" s="11" t="s">
        <v>2153</v>
      </c>
      <c r="G390" s="8" t="s">
        <v>2154</v>
      </c>
      <c r="H390" s="8" t="s">
        <v>2155</v>
      </c>
    </row>
    <row r="391" s="2" customFormat="1" spans="1:8">
      <c r="A391" s="8">
        <v>3683</v>
      </c>
      <c r="B391" s="9" t="s">
        <v>2156</v>
      </c>
      <c r="C391" s="8" t="s">
        <v>2157</v>
      </c>
      <c r="D391" s="15" t="s">
        <v>2158</v>
      </c>
      <c r="E391" s="8" t="s">
        <v>2159</v>
      </c>
      <c r="F391" s="11" t="s">
        <v>2160</v>
      </c>
      <c r="G391" s="8" t="s">
        <v>760</v>
      </c>
      <c r="H391" s="8" t="s">
        <v>14</v>
      </c>
    </row>
    <row r="392" s="2" customFormat="1" spans="1:8">
      <c r="A392" s="8">
        <v>3684</v>
      </c>
      <c r="B392" s="9" t="s">
        <v>2161</v>
      </c>
      <c r="C392" s="8" t="s">
        <v>2162</v>
      </c>
      <c r="D392" s="15" t="s">
        <v>2163</v>
      </c>
      <c r="E392" s="8" t="s">
        <v>2164</v>
      </c>
      <c r="F392" s="11" t="s">
        <v>2165</v>
      </c>
      <c r="G392" s="8" t="s">
        <v>2166</v>
      </c>
      <c r="H392" s="8" t="s">
        <v>14</v>
      </c>
    </row>
    <row r="393" s="2" customFormat="1" spans="1:8">
      <c r="A393" s="8">
        <v>3685</v>
      </c>
      <c r="B393" s="9" t="s">
        <v>2167</v>
      </c>
      <c r="C393" s="8" t="s">
        <v>2168</v>
      </c>
      <c r="D393" s="15" t="s">
        <v>2169</v>
      </c>
      <c r="E393" s="8" t="s">
        <v>2170</v>
      </c>
      <c r="F393" s="11" t="s">
        <v>2171</v>
      </c>
      <c r="G393" s="8" t="s">
        <v>354</v>
      </c>
      <c r="H393" s="8" t="s">
        <v>14</v>
      </c>
    </row>
    <row r="394" s="2" customFormat="1" spans="1:8">
      <c r="A394" s="8">
        <v>3686</v>
      </c>
      <c r="B394" s="9" t="s">
        <v>2172</v>
      </c>
      <c r="C394" s="8" t="s">
        <v>2173</v>
      </c>
      <c r="D394" s="15" t="s">
        <v>2174</v>
      </c>
      <c r="E394" s="8" t="s">
        <v>2175</v>
      </c>
      <c r="F394" s="11" t="s">
        <v>535</v>
      </c>
      <c r="G394" s="8" t="s">
        <v>536</v>
      </c>
      <c r="H394" s="8" t="s">
        <v>14</v>
      </c>
    </row>
    <row r="395" s="2" customFormat="1" spans="1:8">
      <c r="A395" s="8">
        <v>3687</v>
      </c>
      <c r="B395" s="9" t="s">
        <v>2176</v>
      </c>
      <c r="C395" s="8" t="s">
        <v>2177</v>
      </c>
      <c r="D395" s="15" t="s">
        <v>2178</v>
      </c>
      <c r="E395" s="8" t="s">
        <v>2179</v>
      </c>
      <c r="F395" s="11" t="s">
        <v>2180</v>
      </c>
      <c r="G395" s="8" t="s">
        <v>1882</v>
      </c>
      <c r="H395" s="8" t="s">
        <v>14</v>
      </c>
    </row>
    <row r="396" s="2" customFormat="1" spans="1:8">
      <c r="A396" s="8">
        <v>3688</v>
      </c>
      <c r="B396" s="9" t="s">
        <v>2181</v>
      </c>
      <c r="C396" s="8" t="s">
        <v>2182</v>
      </c>
      <c r="D396" s="15" t="s">
        <v>2183</v>
      </c>
      <c r="E396" s="8" t="s">
        <v>2184</v>
      </c>
      <c r="F396" s="11" t="s">
        <v>2185</v>
      </c>
      <c r="G396" s="8" t="s">
        <v>354</v>
      </c>
      <c r="H396" s="8" t="s">
        <v>14</v>
      </c>
    </row>
    <row r="397" s="2" customFormat="1" spans="1:8">
      <c r="A397" s="8">
        <v>3689</v>
      </c>
      <c r="B397" s="9" t="s">
        <v>2186</v>
      </c>
      <c r="C397" s="8" t="s">
        <v>2187</v>
      </c>
      <c r="D397" s="15" t="s">
        <v>2188</v>
      </c>
      <c r="E397" s="8" t="s">
        <v>2189</v>
      </c>
      <c r="F397" s="11" t="s">
        <v>1920</v>
      </c>
      <c r="G397" s="8" t="s">
        <v>2190</v>
      </c>
      <c r="H397" s="8" t="s">
        <v>14</v>
      </c>
    </row>
    <row r="398" s="2" customFormat="1" spans="1:8">
      <c r="A398" s="8">
        <v>3690</v>
      </c>
      <c r="B398" s="9" t="s">
        <v>2191</v>
      </c>
      <c r="C398" s="8" t="s">
        <v>2192</v>
      </c>
      <c r="D398" s="15" t="s">
        <v>2193</v>
      </c>
      <c r="E398" s="8" t="s">
        <v>2194</v>
      </c>
      <c r="F398" s="11" t="s">
        <v>2195</v>
      </c>
      <c r="G398" s="8" t="s">
        <v>2196</v>
      </c>
      <c r="H398" s="8" t="s">
        <v>14</v>
      </c>
    </row>
    <row r="399" s="2" customFormat="1" spans="1:8">
      <c r="A399" s="8">
        <v>3691</v>
      </c>
      <c r="B399" s="9" t="s">
        <v>2197</v>
      </c>
      <c r="C399" s="8" t="s">
        <v>2198</v>
      </c>
      <c r="D399" s="15" t="s">
        <v>2199</v>
      </c>
      <c r="E399" s="8" t="s">
        <v>2200</v>
      </c>
      <c r="F399" s="11" t="s">
        <v>2201</v>
      </c>
      <c r="G399" s="8" t="s">
        <v>401</v>
      </c>
      <c r="H399" s="8" t="s">
        <v>14</v>
      </c>
    </row>
    <row r="400" s="2" customFormat="1" spans="1:8">
      <c r="A400" s="8">
        <v>3692</v>
      </c>
      <c r="B400" s="9" t="s">
        <v>2202</v>
      </c>
      <c r="C400" s="8" t="s">
        <v>2203</v>
      </c>
      <c r="D400" s="15" t="s">
        <v>2204</v>
      </c>
      <c r="E400" s="8" t="s">
        <v>2205</v>
      </c>
      <c r="F400" s="11" t="s">
        <v>2206</v>
      </c>
      <c r="G400" s="8" t="s">
        <v>950</v>
      </c>
      <c r="H400" s="8" t="s">
        <v>14</v>
      </c>
    </row>
    <row r="401" s="2" customFormat="1" spans="1:8">
      <c r="A401" s="8">
        <v>3693</v>
      </c>
      <c r="B401" s="9" t="s">
        <v>2207</v>
      </c>
      <c r="C401" s="8" t="s">
        <v>2208</v>
      </c>
      <c r="D401" s="15" t="s">
        <v>2209</v>
      </c>
      <c r="E401" s="8" t="s">
        <v>2210</v>
      </c>
      <c r="F401" s="11" t="s">
        <v>2211</v>
      </c>
      <c r="G401" s="8" t="s">
        <v>1989</v>
      </c>
      <c r="H401" s="8" t="s">
        <v>14</v>
      </c>
    </row>
    <row r="402" s="2" customFormat="1" spans="1:8">
      <c r="A402" s="8">
        <v>3694</v>
      </c>
      <c r="B402" s="9" t="s">
        <v>2212</v>
      </c>
      <c r="C402" s="8" t="s">
        <v>2213</v>
      </c>
      <c r="D402" s="15" t="s">
        <v>2214</v>
      </c>
      <c r="E402" s="8" t="s">
        <v>2215</v>
      </c>
      <c r="F402" s="11" t="s">
        <v>2216</v>
      </c>
      <c r="G402" s="8" t="s">
        <v>401</v>
      </c>
      <c r="H402" s="8" t="s">
        <v>14</v>
      </c>
    </row>
    <row r="403" s="2" customFormat="1" spans="1:8">
      <c r="A403" s="8">
        <v>3695</v>
      </c>
      <c r="B403" s="9" t="s">
        <v>2217</v>
      </c>
      <c r="C403" s="8" t="s">
        <v>2218</v>
      </c>
      <c r="D403" s="15" t="s">
        <v>2219</v>
      </c>
      <c r="E403" s="8" t="s">
        <v>2220</v>
      </c>
      <c r="F403" s="11" t="s">
        <v>854</v>
      </c>
      <c r="G403" s="8" t="s">
        <v>566</v>
      </c>
      <c r="H403" s="8" t="s">
        <v>14</v>
      </c>
    </row>
    <row r="404" s="2" customFormat="1" spans="1:8">
      <c r="A404" s="8">
        <v>3696</v>
      </c>
      <c r="B404" s="9" t="s">
        <v>2221</v>
      </c>
      <c r="C404" s="8" t="s">
        <v>2222</v>
      </c>
      <c r="D404" s="15" t="s">
        <v>2223</v>
      </c>
      <c r="E404" s="8" t="s">
        <v>2224</v>
      </c>
      <c r="F404" s="11" t="s">
        <v>2225</v>
      </c>
      <c r="G404" s="8" t="s">
        <v>360</v>
      </c>
      <c r="H404" s="8" t="s">
        <v>14</v>
      </c>
    </row>
    <row r="405" s="2" customFormat="1" spans="1:8">
      <c r="A405" s="8">
        <v>3697</v>
      </c>
      <c r="B405" s="9" t="s">
        <v>2226</v>
      </c>
      <c r="C405" s="8" t="s">
        <v>2227</v>
      </c>
      <c r="D405" s="15" t="s">
        <v>2228</v>
      </c>
      <c r="E405" s="8" t="s">
        <v>2229</v>
      </c>
      <c r="F405" s="11" t="s">
        <v>2230</v>
      </c>
      <c r="G405" s="8" t="s">
        <v>1252</v>
      </c>
      <c r="H405" s="8" t="s">
        <v>14</v>
      </c>
    </row>
    <row r="406" s="2" customFormat="1" spans="1:8">
      <c r="A406" s="8">
        <v>3698</v>
      </c>
      <c r="B406" s="9" t="s">
        <v>2231</v>
      </c>
      <c r="C406" s="8" t="s">
        <v>2232</v>
      </c>
      <c r="D406" s="15" t="s">
        <v>2233</v>
      </c>
      <c r="E406" s="8" t="s">
        <v>2234</v>
      </c>
      <c r="F406" s="11" t="s">
        <v>2235</v>
      </c>
      <c r="G406" s="8" t="s">
        <v>2236</v>
      </c>
      <c r="H406" s="8" t="s">
        <v>14</v>
      </c>
    </row>
    <row r="407" s="2" customFormat="1" spans="1:8">
      <c r="A407" s="8">
        <v>3699</v>
      </c>
      <c r="B407" s="9" t="s">
        <v>2237</v>
      </c>
      <c r="C407" s="8" t="s">
        <v>2238</v>
      </c>
      <c r="D407" s="15" t="s">
        <v>2239</v>
      </c>
      <c r="E407" s="8" t="s">
        <v>2240</v>
      </c>
      <c r="F407" s="11" t="s">
        <v>2241</v>
      </c>
      <c r="G407" s="8" t="s">
        <v>1058</v>
      </c>
      <c r="H407" s="8" t="s">
        <v>14</v>
      </c>
    </row>
    <row r="408" s="2" customFormat="1" spans="1:8">
      <c r="A408" s="8">
        <v>3700</v>
      </c>
      <c r="B408" s="9" t="s">
        <v>2242</v>
      </c>
      <c r="C408" s="8" t="s">
        <v>2243</v>
      </c>
      <c r="D408" s="15" t="s">
        <v>2244</v>
      </c>
      <c r="E408" s="8" t="s">
        <v>2245</v>
      </c>
      <c r="F408" s="11" t="s">
        <v>2246</v>
      </c>
      <c r="G408" s="8" t="s">
        <v>513</v>
      </c>
      <c r="H408" s="8" t="s">
        <v>14</v>
      </c>
    </row>
    <row r="409" s="2" customFormat="1" spans="1:8">
      <c r="A409" s="8">
        <v>3701</v>
      </c>
      <c r="B409" s="9" t="s">
        <v>2247</v>
      </c>
      <c r="C409" s="8" t="s">
        <v>2248</v>
      </c>
      <c r="D409" s="15" t="s">
        <v>2249</v>
      </c>
      <c r="E409" s="8" t="s">
        <v>2250</v>
      </c>
      <c r="F409" s="11" t="s">
        <v>2251</v>
      </c>
      <c r="G409" s="8" t="s">
        <v>808</v>
      </c>
      <c r="H409" s="8" t="s">
        <v>14</v>
      </c>
    </row>
    <row r="410" s="2" customFormat="1" spans="1:8">
      <c r="A410" s="8">
        <v>3702</v>
      </c>
      <c r="B410" s="9" t="s">
        <v>2252</v>
      </c>
      <c r="C410" s="8" t="s">
        <v>2253</v>
      </c>
      <c r="D410" s="15" t="s">
        <v>2254</v>
      </c>
      <c r="E410" s="8" t="s">
        <v>2255</v>
      </c>
      <c r="F410" s="11" t="s">
        <v>1206</v>
      </c>
      <c r="G410" s="8" t="s">
        <v>650</v>
      </c>
      <c r="H410" s="8" t="s">
        <v>14</v>
      </c>
    </row>
    <row r="411" s="2" customFormat="1" spans="1:8">
      <c r="A411" s="8">
        <v>3703</v>
      </c>
      <c r="B411" s="9" t="s">
        <v>2256</v>
      </c>
      <c r="C411" s="8" t="s">
        <v>2257</v>
      </c>
      <c r="D411" s="15" t="s">
        <v>2258</v>
      </c>
      <c r="E411" s="8" t="s">
        <v>2259</v>
      </c>
      <c r="F411" s="11" t="s">
        <v>2260</v>
      </c>
      <c r="G411" s="8" t="s">
        <v>443</v>
      </c>
      <c r="H411" s="8" t="s">
        <v>14</v>
      </c>
    </row>
    <row r="412" s="2" customFormat="1" spans="1:8">
      <c r="A412" s="8">
        <v>3704</v>
      </c>
      <c r="B412" s="9" t="s">
        <v>2261</v>
      </c>
      <c r="C412" s="8" t="s">
        <v>2262</v>
      </c>
      <c r="D412" s="15" t="s">
        <v>2263</v>
      </c>
      <c r="E412" s="8" t="s">
        <v>2264</v>
      </c>
      <c r="F412" s="11" t="s">
        <v>2265</v>
      </c>
      <c r="G412" s="8" t="s">
        <v>2266</v>
      </c>
      <c r="H412" s="8" t="s">
        <v>14</v>
      </c>
    </row>
    <row r="413" s="2" customFormat="1" spans="1:8">
      <c r="A413" s="8">
        <v>3705</v>
      </c>
      <c r="B413" s="9" t="s">
        <v>2267</v>
      </c>
      <c r="C413" s="8" t="s">
        <v>2268</v>
      </c>
      <c r="D413" s="15" t="s">
        <v>2269</v>
      </c>
      <c r="E413" s="8" t="s">
        <v>2270</v>
      </c>
      <c r="F413" s="11" t="s">
        <v>2271</v>
      </c>
      <c r="G413" s="8" t="s">
        <v>2272</v>
      </c>
      <c r="H413" s="8" t="s">
        <v>14</v>
      </c>
    </row>
    <row r="414" s="2" customFormat="1" spans="1:8">
      <c r="A414" s="8">
        <v>3706</v>
      </c>
      <c r="B414" s="9" t="s">
        <v>2273</v>
      </c>
      <c r="C414" s="8" t="s">
        <v>2274</v>
      </c>
      <c r="D414" s="15" t="s">
        <v>2275</v>
      </c>
      <c r="E414" s="8" t="s">
        <v>2276</v>
      </c>
      <c r="F414" s="11" t="s">
        <v>2277</v>
      </c>
      <c r="G414" s="8" t="s">
        <v>1603</v>
      </c>
      <c r="H414" s="8" t="s">
        <v>14</v>
      </c>
    </row>
    <row r="415" s="2" customFormat="1" spans="1:8">
      <c r="A415" s="8">
        <v>3707</v>
      </c>
      <c r="B415" s="9" t="s">
        <v>2278</v>
      </c>
      <c r="C415" s="8" t="s">
        <v>2279</v>
      </c>
      <c r="D415" s="15" t="s">
        <v>2280</v>
      </c>
      <c r="E415" s="8" t="s">
        <v>2281</v>
      </c>
      <c r="F415" s="11" t="s">
        <v>2282</v>
      </c>
      <c r="G415" s="8" t="s">
        <v>2283</v>
      </c>
      <c r="H415" s="8" t="s">
        <v>14</v>
      </c>
    </row>
    <row r="416" s="2" customFormat="1" spans="1:8">
      <c r="A416" s="8">
        <v>3708</v>
      </c>
      <c r="B416" s="9" t="s">
        <v>2284</v>
      </c>
      <c r="C416" s="8" t="s">
        <v>2285</v>
      </c>
      <c r="D416" s="15" t="s">
        <v>2286</v>
      </c>
      <c r="E416" s="8" t="s">
        <v>2287</v>
      </c>
      <c r="F416" s="11" t="s">
        <v>2288</v>
      </c>
      <c r="G416" s="8" t="s">
        <v>354</v>
      </c>
      <c r="H416" s="8" t="s">
        <v>14</v>
      </c>
    </row>
    <row r="417" s="2" customFormat="1" spans="1:8">
      <c r="A417" s="8">
        <v>3709</v>
      </c>
      <c r="B417" s="9" t="s">
        <v>2289</v>
      </c>
      <c r="C417" s="8" t="s">
        <v>2290</v>
      </c>
      <c r="D417" s="15" t="s">
        <v>2291</v>
      </c>
      <c r="E417" s="8" t="s">
        <v>2292</v>
      </c>
      <c r="F417" s="11" t="s">
        <v>2293</v>
      </c>
      <c r="G417" s="8" t="s">
        <v>360</v>
      </c>
      <c r="H417" s="8" t="s">
        <v>14</v>
      </c>
    </row>
    <row r="418" s="2" customFormat="1" spans="1:8">
      <c r="A418" s="8">
        <v>3710</v>
      </c>
      <c r="B418" s="9" t="s">
        <v>2294</v>
      </c>
      <c r="C418" s="8" t="s">
        <v>2295</v>
      </c>
      <c r="D418" s="15" t="s">
        <v>2296</v>
      </c>
      <c r="E418" s="8" t="s">
        <v>2297</v>
      </c>
      <c r="F418" s="11" t="s">
        <v>2298</v>
      </c>
      <c r="G418" s="8" t="s">
        <v>1252</v>
      </c>
      <c r="H418" s="8" t="s">
        <v>14</v>
      </c>
    </row>
    <row r="419" s="2" customFormat="1" spans="1:8">
      <c r="A419" s="8">
        <v>3711</v>
      </c>
      <c r="B419" s="9" t="s">
        <v>2299</v>
      </c>
      <c r="C419" s="8" t="s">
        <v>2300</v>
      </c>
      <c r="D419" s="15" t="s">
        <v>2301</v>
      </c>
      <c r="E419" s="8" t="s">
        <v>2302</v>
      </c>
      <c r="F419" s="11" t="s">
        <v>2303</v>
      </c>
      <c r="G419" s="8" t="s">
        <v>900</v>
      </c>
      <c r="H419" s="8" t="s">
        <v>14</v>
      </c>
    </row>
    <row r="420" s="2" customFormat="1" spans="1:8">
      <c r="A420" s="8">
        <v>3712</v>
      </c>
      <c r="B420" s="9" t="s">
        <v>2304</v>
      </c>
      <c r="C420" s="8" t="s">
        <v>2305</v>
      </c>
      <c r="D420" s="15" t="s">
        <v>2306</v>
      </c>
      <c r="E420" s="8" t="s">
        <v>2307</v>
      </c>
      <c r="F420" s="11" t="s">
        <v>736</v>
      </c>
      <c r="G420" s="8" t="s">
        <v>737</v>
      </c>
      <c r="H420" s="8" t="s">
        <v>14</v>
      </c>
    </row>
    <row r="421" s="2" customFormat="1" spans="1:8">
      <c r="A421" s="8">
        <v>3713</v>
      </c>
      <c r="B421" s="9" t="s">
        <v>2308</v>
      </c>
      <c r="C421" s="8" t="s">
        <v>2309</v>
      </c>
      <c r="D421" s="15" t="s">
        <v>2310</v>
      </c>
      <c r="E421" s="8" t="s">
        <v>2311</v>
      </c>
      <c r="F421" s="11" t="s">
        <v>2312</v>
      </c>
      <c r="G421" s="8" t="s">
        <v>525</v>
      </c>
      <c r="H421" s="8" t="s">
        <v>14</v>
      </c>
    </row>
    <row r="422" s="2" customFormat="1" spans="1:8">
      <c r="A422" s="8">
        <v>3714</v>
      </c>
      <c r="B422" s="9" t="s">
        <v>2313</v>
      </c>
      <c r="C422" s="8" t="s">
        <v>2314</v>
      </c>
      <c r="D422" s="15" t="s">
        <v>2315</v>
      </c>
      <c r="E422" s="8" t="s">
        <v>2316</v>
      </c>
      <c r="F422" s="11" t="s">
        <v>2317</v>
      </c>
      <c r="G422" s="8" t="s">
        <v>2318</v>
      </c>
      <c r="H422" s="8" t="s">
        <v>14</v>
      </c>
    </row>
    <row r="423" s="2" customFormat="1" spans="1:8">
      <c r="A423" s="8">
        <v>3715</v>
      </c>
      <c r="B423" s="9" t="s">
        <v>2319</v>
      </c>
      <c r="C423" s="8" t="s">
        <v>2320</v>
      </c>
      <c r="D423" s="15" t="s">
        <v>2321</v>
      </c>
      <c r="E423" s="8" t="s">
        <v>2322</v>
      </c>
      <c r="F423" s="11" t="s">
        <v>2323</v>
      </c>
      <c r="G423" s="8" t="s">
        <v>2324</v>
      </c>
      <c r="H423" s="8" t="s">
        <v>14</v>
      </c>
    </row>
    <row r="424" s="2" customFormat="1" spans="1:8">
      <c r="A424" s="8">
        <v>3716</v>
      </c>
      <c r="B424" s="9" t="s">
        <v>2325</v>
      </c>
      <c r="C424" s="8" t="s">
        <v>2326</v>
      </c>
      <c r="D424" s="15" t="s">
        <v>2327</v>
      </c>
      <c r="E424" s="8" t="s">
        <v>2328</v>
      </c>
      <c r="F424" s="11" t="s">
        <v>1206</v>
      </c>
      <c r="G424" s="8" t="s">
        <v>650</v>
      </c>
      <c r="H424" s="8" t="s">
        <v>14</v>
      </c>
    </row>
    <row r="425" s="2" customFormat="1" spans="1:8">
      <c r="A425" s="8">
        <v>3717</v>
      </c>
      <c r="B425" s="9" t="s">
        <v>2329</v>
      </c>
      <c r="C425" s="8" t="s">
        <v>2330</v>
      </c>
      <c r="D425" s="15" t="s">
        <v>2331</v>
      </c>
      <c r="E425" s="8" t="s">
        <v>2332</v>
      </c>
      <c r="F425" s="11" t="s">
        <v>2333</v>
      </c>
      <c r="G425" s="8" t="s">
        <v>781</v>
      </c>
      <c r="H425" s="8" t="s">
        <v>2334</v>
      </c>
    </row>
    <row r="426" s="2" customFormat="1" spans="1:8">
      <c r="A426" s="8">
        <v>3718</v>
      </c>
      <c r="B426" s="9" t="s">
        <v>2335</v>
      </c>
      <c r="C426" s="8" t="s">
        <v>2336</v>
      </c>
      <c r="D426" s="15" t="s">
        <v>2337</v>
      </c>
      <c r="E426" s="8" t="s">
        <v>2338</v>
      </c>
      <c r="F426" s="11" t="s">
        <v>2339</v>
      </c>
      <c r="G426" s="8" t="s">
        <v>1252</v>
      </c>
      <c r="H426" s="8" t="s">
        <v>14</v>
      </c>
    </row>
    <row r="427" s="2" customFormat="1" spans="1:8">
      <c r="A427" s="8">
        <v>3719</v>
      </c>
      <c r="B427" s="9" t="s">
        <v>2340</v>
      </c>
      <c r="C427" s="8" t="s">
        <v>2341</v>
      </c>
      <c r="D427" s="15" t="s">
        <v>2342</v>
      </c>
      <c r="E427" s="8" t="s">
        <v>2343</v>
      </c>
      <c r="F427" s="11" t="s">
        <v>2344</v>
      </c>
      <c r="G427" s="8" t="s">
        <v>554</v>
      </c>
      <c r="H427" s="8" t="s">
        <v>14</v>
      </c>
    </row>
    <row r="428" s="2" customFormat="1" spans="1:8">
      <c r="A428" s="8">
        <v>3720</v>
      </c>
      <c r="B428" s="9" t="s">
        <v>2345</v>
      </c>
      <c r="C428" s="8" t="s">
        <v>2346</v>
      </c>
      <c r="D428" s="15" t="s">
        <v>2347</v>
      </c>
      <c r="E428" s="8" t="s">
        <v>2348</v>
      </c>
      <c r="F428" s="11" t="s">
        <v>2349</v>
      </c>
      <c r="G428" s="8" t="s">
        <v>2350</v>
      </c>
      <c r="H428" s="8" t="s">
        <v>14</v>
      </c>
    </row>
    <row r="429" s="2" customFormat="1" spans="1:8">
      <c r="A429" s="8">
        <v>3721</v>
      </c>
      <c r="B429" s="9" t="s">
        <v>2351</v>
      </c>
      <c r="C429" s="8" t="s">
        <v>2352</v>
      </c>
      <c r="D429" s="15" t="s">
        <v>2353</v>
      </c>
      <c r="E429" s="8" t="s">
        <v>2354</v>
      </c>
      <c r="F429" s="11" t="s">
        <v>2355</v>
      </c>
      <c r="G429" s="8" t="s">
        <v>650</v>
      </c>
      <c r="H429" s="8" t="s">
        <v>14</v>
      </c>
    </row>
    <row r="430" s="2" customFormat="1" spans="1:8">
      <c r="A430" s="8">
        <v>3722</v>
      </c>
      <c r="B430" s="9" t="s">
        <v>2356</v>
      </c>
      <c r="C430" s="8" t="s">
        <v>2357</v>
      </c>
      <c r="D430" s="15" t="s">
        <v>2358</v>
      </c>
      <c r="E430" s="8" t="s">
        <v>2359</v>
      </c>
      <c r="F430" s="11" t="s">
        <v>2360</v>
      </c>
      <c r="G430" s="8" t="s">
        <v>2361</v>
      </c>
      <c r="H430" s="8" t="s">
        <v>14</v>
      </c>
    </row>
    <row r="431" s="2" customFormat="1" spans="1:8">
      <c r="A431" s="8">
        <v>3723</v>
      </c>
      <c r="B431" s="9" t="s">
        <v>2362</v>
      </c>
      <c r="C431" s="8" t="s">
        <v>2363</v>
      </c>
      <c r="D431" s="15" t="s">
        <v>2364</v>
      </c>
      <c r="E431" s="8" t="s">
        <v>2365</v>
      </c>
      <c r="F431" s="11" t="s">
        <v>2366</v>
      </c>
      <c r="G431" s="8" t="s">
        <v>973</v>
      </c>
      <c r="H431" s="8" t="s">
        <v>14</v>
      </c>
    </row>
    <row r="432" s="2" customFormat="1" spans="1:8">
      <c r="A432" s="8">
        <v>3724</v>
      </c>
      <c r="B432" s="9" t="s">
        <v>2367</v>
      </c>
      <c r="C432" s="8" t="s">
        <v>2368</v>
      </c>
      <c r="D432" s="15" t="s">
        <v>2369</v>
      </c>
      <c r="E432" s="8" t="s">
        <v>2370</v>
      </c>
      <c r="F432" s="11" t="s">
        <v>2371</v>
      </c>
      <c r="G432" s="8" t="s">
        <v>2372</v>
      </c>
      <c r="H432" s="8" t="s">
        <v>14</v>
      </c>
    </row>
    <row r="433" s="2" customFormat="1" spans="1:8">
      <c r="A433" s="8">
        <v>3725</v>
      </c>
      <c r="B433" s="9" t="s">
        <v>1643</v>
      </c>
      <c r="C433" s="8" t="s">
        <v>2373</v>
      </c>
      <c r="D433" s="15" t="s">
        <v>2374</v>
      </c>
      <c r="E433" s="8" t="s">
        <v>2375</v>
      </c>
      <c r="F433" s="11" t="s">
        <v>2376</v>
      </c>
      <c r="G433" s="8" t="s">
        <v>443</v>
      </c>
      <c r="H433" s="8" t="s">
        <v>14</v>
      </c>
    </row>
    <row r="434" s="2" customFormat="1" spans="1:8">
      <c r="A434" s="8">
        <v>3726</v>
      </c>
      <c r="B434" s="9" t="s">
        <v>2377</v>
      </c>
      <c r="C434" s="8" t="s">
        <v>2378</v>
      </c>
      <c r="D434" s="15" t="s">
        <v>2379</v>
      </c>
      <c r="E434" s="8" t="s">
        <v>2380</v>
      </c>
      <c r="F434" s="11" t="s">
        <v>2381</v>
      </c>
      <c r="G434" s="8" t="s">
        <v>413</v>
      </c>
      <c r="H434" s="8" t="s">
        <v>14</v>
      </c>
    </row>
    <row r="435" s="2" customFormat="1" spans="1:8">
      <c r="A435" s="8">
        <v>3727</v>
      </c>
      <c r="B435" s="9" t="s">
        <v>2382</v>
      </c>
      <c r="C435" s="8" t="s">
        <v>2383</v>
      </c>
      <c r="D435" s="15" t="s">
        <v>2384</v>
      </c>
      <c r="E435" s="8" t="s">
        <v>2385</v>
      </c>
      <c r="F435" s="11" t="s">
        <v>2386</v>
      </c>
      <c r="G435" s="8" t="s">
        <v>760</v>
      </c>
      <c r="H435" s="8" t="s">
        <v>14</v>
      </c>
    </row>
    <row r="436" s="2" customFormat="1" spans="1:8">
      <c r="A436" s="8">
        <v>3728</v>
      </c>
      <c r="B436" s="9" t="s">
        <v>2387</v>
      </c>
      <c r="C436" s="8" t="s">
        <v>2388</v>
      </c>
      <c r="D436" s="15" t="s">
        <v>2389</v>
      </c>
      <c r="E436" s="8" t="s">
        <v>2390</v>
      </c>
      <c r="F436" s="11" t="s">
        <v>667</v>
      </c>
      <c r="G436" s="8" t="s">
        <v>872</v>
      </c>
      <c r="H436" s="8" t="s">
        <v>2391</v>
      </c>
    </row>
    <row r="437" s="2" customFormat="1" spans="1:8">
      <c r="A437" s="8">
        <v>3729</v>
      </c>
      <c r="B437" s="9" t="s">
        <v>2392</v>
      </c>
      <c r="C437" s="8" t="s">
        <v>2393</v>
      </c>
      <c r="D437" s="15" t="s">
        <v>2394</v>
      </c>
      <c r="E437" s="8" t="s">
        <v>2395</v>
      </c>
      <c r="F437" s="11" t="s">
        <v>871</v>
      </c>
      <c r="G437" s="8" t="s">
        <v>1739</v>
      </c>
      <c r="H437" s="8" t="s">
        <v>14</v>
      </c>
    </row>
    <row r="438" s="2" customFormat="1" spans="1:8">
      <c r="A438" s="8">
        <v>3730</v>
      </c>
      <c r="B438" s="9" t="s">
        <v>2396</v>
      </c>
      <c r="C438" s="8" t="s">
        <v>2397</v>
      </c>
      <c r="D438" s="15" t="s">
        <v>2398</v>
      </c>
      <c r="E438" s="8" t="s">
        <v>2399</v>
      </c>
      <c r="F438" s="11" t="s">
        <v>2400</v>
      </c>
      <c r="G438" s="8" t="s">
        <v>554</v>
      </c>
      <c r="H438" s="8" t="s">
        <v>14</v>
      </c>
    </row>
    <row r="439" s="2" customFormat="1" spans="1:8">
      <c r="A439" s="8">
        <v>3731</v>
      </c>
      <c r="B439" s="9" t="s">
        <v>2401</v>
      </c>
      <c r="C439" s="8" t="s">
        <v>2402</v>
      </c>
      <c r="D439" s="15" t="s">
        <v>2403</v>
      </c>
      <c r="E439" s="8" t="s">
        <v>2404</v>
      </c>
      <c r="F439" s="11" t="s">
        <v>465</v>
      </c>
      <c r="G439" s="8" t="s">
        <v>466</v>
      </c>
      <c r="H439" s="8" t="s">
        <v>14</v>
      </c>
    </row>
    <row r="440" s="2" customFormat="1" spans="1:8">
      <c r="A440" s="8">
        <v>3732</v>
      </c>
      <c r="B440" s="9" t="s">
        <v>1851</v>
      </c>
      <c r="C440" s="8" t="s">
        <v>2405</v>
      </c>
      <c r="D440" s="15" t="s">
        <v>2406</v>
      </c>
      <c r="E440" s="8" t="s">
        <v>2407</v>
      </c>
      <c r="F440" s="11" t="s">
        <v>667</v>
      </c>
      <c r="G440" s="8" t="s">
        <v>668</v>
      </c>
      <c r="H440" s="8" t="s">
        <v>14</v>
      </c>
    </row>
    <row r="441" s="2" customFormat="1" spans="1:8">
      <c r="A441" s="8">
        <v>3733</v>
      </c>
      <c r="B441" s="9" t="s">
        <v>2408</v>
      </c>
      <c r="C441" s="8" t="s">
        <v>2409</v>
      </c>
      <c r="D441" s="15" t="s">
        <v>2410</v>
      </c>
      <c r="E441" s="8" t="s">
        <v>2411</v>
      </c>
      <c r="F441" s="11" t="s">
        <v>2412</v>
      </c>
      <c r="G441" s="8" t="s">
        <v>711</v>
      </c>
      <c r="H441" s="8" t="s">
        <v>14</v>
      </c>
    </row>
    <row r="442" s="2" customFormat="1" spans="1:8">
      <c r="A442" s="8">
        <v>3734</v>
      </c>
      <c r="B442" s="9" t="s">
        <v>2413</v>
      </c>
      <c r="C442" s="8" t="s">
        <v>2414</v>
      </c>
      <c r="D442" s="15" t="s">
        <v>2415</v>
      </c>
      <c r="E442" s="8" t="s">
        <v>2416</v>
      </c>
      <c r="F442" s="11" t="s">
        <v>2417</v>
      </c>
      <c r="G442" s="8" t="s">
        <v>2236</v>
      </c>
      <c r="H442" s="8" t="s">
        <v>14</v>
      </c>
    </row>
    <row r="443" s="2" customFormat="1" spans="1:8">
      <c r="A443" s="8">
        <v>3735</v>
      </c>
      <c r="B443" s="9" t="s">
        <v>2418</v>
      </c>
      <c r="C443" s="8" t="s">
        <v>2419</v>
      </c>
      <c r="D443" s="15" t="s">
        <v>2420</v>
      </c>
      <c r="E443" s="8" t="s">
        <v>2421</v>
      </c>
      <c r="F443" s="11" t="s">
        <v>2422</v>
      </c>
      <c r="G443" s="8" t="s">
        <v>668</v>
      </c>
      <c r="H443" s="8" t="s">
        <v>14</v>
      </c>
    </row>
    <row r="444" s="2" customFormat="1" spans="1:8">
      <c r="A444" s="8">
        <v>3736</v>
      </c>
      <c r="B444" s="9" t="s">
        <v>2423</v>
      </c>
      <c r="C444" s="8" t="s">
        <v>2424</v>
      </c>
      <c r="D444" s="15" t="s">
        <v>2425</v>
      </c>
      <c r="E444" s="8" t="s">
        <v>2426</v>
      </c>
      <c r="F444" s="11" t="s">
        <v>2427</v>
      </c>
      <c r="G444" s="8" t="s">
        <v>815</v>
      </c>
      <c r="H444" s="8" t="s">
        <v>14</v>
      </c>
    </row>
    <row r="445" s="2" customFormat="1" spans="1:8">
      <c r="A445" s="8">
        <v>3737</v>
      </c>
      <c r="B445" s="9" t="s">
        <v>2428</v>
      </c>
      <c r="C445" s="8" t="s">
        <v>2429</v>
      </c>
      <c r="D445" s="15" t="s">
        <v>2430</v>
      </c>
      <c r="E445" s="8" t="s">
        <v>2431</v>
      </c>
      <c r="F445" s="11" t="s">
        <v>2432</v>
      </c>
      <c r="G445" s="8" t="s">
        <v>2433</v>
      </c>
      <c r="H445" s="8" t="s">
        <v>14</v>
      </c>
    </row>
    <row r="446" s="2" customFormat="1" spans="1:8">
      <c r="A446" s="8">
        <v>3738</v>
      </c>
      <c r="B446" s="9" t="s">
        <v>2434</v>
      </c>
      <c r="C446" s="8" t="s">
        <v>2435</v>
      </c>
      <c r="D446" s="15" t="s">
        <v>2436</v>
      </c>
      <c r="E446" s="8" t="s">
        <v>2437</v>
      </c>
      <c r="F446" s="11" t="s">
        <v>2438</v>
      </c>
      <c r="G446" s="8" t="s">
        <v>554</v>
      </c>
      <c r="H446" s="8" t="s">
        <v>14</v>
      </c>
    </row>
    <row r="447" s="2" customFormat="1" spans="1:8">
      <c r="A447" s="8">
        <v>3739</v>
      </c>
      <c r="B447" s="9" t="s">
        <v>2439</v>
      </c>
      <c r="C447" s="8" t="s">
        <v>2440</v>
      </c>
      <c r="D447" s="15" t="s">
        <v>2441</v>
      </c>
      <c r="E447" s="8" t="s">
        <v>2442</v>
      </c>
      <c r="F447" s="11" t="s">
        <v>2443</v>
      </c>
      <c r="G447" s="8" t="s">
        <v>737</v>
      </c>
      <c r="H447" s="8" t="s">
        <v>14</v>
      </c>
    </row>
    <row r="448" s="2" customFormat="1" spans="1:8">
      <c r="A448" s="8">
        <v>3740</v>
      </c>
      <c r="B448" s="9" t="s">
        <v>2444</v>
      </c>
      <c r="C448" s="8" t="s">
        <v>2445</v>
      </c>
      <c r="D448" s="15" t="s">
        <v>2446</v>
      </c>
      <c r="E448" s="8" t="s">
        <v>2447</v>
      </c>
      <c r="F448" s="11" t="s">
        <v>2448</v>
      </c>
      <c r="G448" s="8" t="s">
        <v>2449</v>
      </c>
      <c r="H448" s="8" t="s">
        <v>14</v>
      </c>
    </row>
    <row r="449" s="2" customFormat="1" spans="1:8">
      <c r="A449" s="8">
        <v>3741</v>
      </c>
      <c r="B449" s="9" t="s">
        <v>2450</v>
      </c>
      <c r="C449" s="8" t="s">
        <v>2451</v>
      </c>
      <c r="D449" s="15" t="s">
        <v>2452</v>
      </c>
      <c r="E449" s="8" t="s">
        <v>2453</v>
      </c>
      <c r="F449" s="11" t="s">
        <v>2454</v>
      </c>
      <c r="G449" s="8" t="s">
        <v>1680</v>
      </c>
      <c r="H449" s="8" t="s">
        <v>14</v>
      </c>
    </row>
    <row r="450" s="2" customFormat="1" spans="1:8">
      <c r="A450" s="8">
        <v>3742</v>
      </c>
      <c r="B450" s="9" t="s">
        <v>2455</v>
      </c>
      <c r="C450" s="8" t="s">
        <v>2456</v>
      </c>
      <c r="D450" s="15" t="s">
        <v>2457</v>
      </c>
      <c r="E450" s="8" t="s">
        <v>2458</v>
      </c>
      <c r="F450" s="11" t="s">
        <v>2459</v>
      </c>
      <c r="G450" s="8" t="s">
        <v>2460</v>
      </c>
      <c r="H450" s="8" t="s">
        <v>14</v>
      </c>
    </row>
    <row r="451" s="2" customFormat="1" spans="1:8">
      <c r="A451" s="8">
        <v>3743</v>
      </c>
      <c r="B451" s="9" t="s">
        <v>2461</v>
      </c>
      <c r="C451" s="8" t="s">
        <v>2462</v>
      </c>
      <c r="D451" s="15" t="s">
        <v>2463</v>
      </c>
      <c r="E451" s="8" t="s">
        <v>2464</v>
      </c>
      <c r="F451" s="11" t="s">
        <v>2465</v>
      </c>
      <c r="G451" s="8" t="s">
        <v>1185</v>
      </c>
      <c r="H451" s="8" t="s">
        <v>14</v>
      </c>
    </row>
    <row r="452" s="2" customFormat="1" spans="1:8">
      <c r="A452" s="8">
        <v>3744</v>
      </c>
      <c r="B452" s="9" t="s">
        <v>2466</v>
      </c>
      <c r="C452" s="8" t="s">
        <v>2467</v>
      </c>
      <c r="D452" s="15" t="s">
        <v>2468</v>
      </c>
      <c r="E452" s="8" t="s">
        <v>2469</v>
      </c>
      <c r="F452" s="11" t="s">
        <v>2470</v>
      </c>
      <c r="G452" s="8" t="s">
        <v>2471</v>
      </c>
      <c r="H452" s="8" t="s">
        <v>14</v>
      </c>
    </row>
    <row r="453" s="2" customFormat="1" spans="1:8">
      <c r="A453" s="8">
        <v>3745</v>
      </c>
      <c r="B453" s="9" t="s">
        <v>2472</v>
      </c>
      <c r="C453" s="8" t="s">
        <v>2473</v>
      </c>
      <c r="D453" s="15" t="s">
        <v>2474</v>
      </c>
      <c r="E453" s="8" t="s">
        <v>2475</v>
      </c>
      <c r="F453" s="11" t="s">
        <v>2476</v>
      </c>
      <c r="G453" s="8" t="s">
        <v>717</v>
      </c>
      <c r="H453" s="8" t="s">
        <v>14</v>
      </c>
    </row>
    <row r="454" s="2" customFormat="1" spans="1:8">
      <c r="A454" s="8">
        <v>3746</v>
      </c>
      <c r="B454" s="9" t="s">
        <v>2477</v>
      </c>
      <c r="C454" s="8" t="s">
        <v>2478</v>
      </c>
      <c r="D454" s="15" t="s">
        <v>2479</v>
      </c>
      <c r="E454" s="8" t="s">
        <v>2480</v>
      </c>
      <c r="F454" s="11" t="s">
        <v>2481</v>
      </c>
      <c r="G454" s="8" t="s">
        <v>1185</v>
      </c>
      <c r="H454" s="8" t="s">
        <v>14</v>
      </c>
    </row>
    <row r="455" s="2" customFormat="1" spans="1:8">
      <c r="A455" s="8">
        <v>3747</v>
      </c>
      <c r="B455" s="9" t="s">
        <v>2482</v>
      </c>
      <c r="C455" s="8" t="s">
        <v>2483</v>
      </c>
      <c r="D455" s="15" t="s">
        <v>2484</v>
      </c>
      <c r="E455" s="8" t="s">
        <v>2485</v>
      </c>
      <c r="F455" s="11" t="s">
        <v>2486</v>
      </c>
      <c r="G455" s="8" t="s">
        <v>961</v>
      </c>
      <c r="H455" s="8" t="s">
        <v>14</v>
      </c>
    </row>
    <row r="456" s="2" customFormat="1" spans="1:8">
      <c r="A456" s="8">
        <v>3748</v>
      </c>
      <c r="B456" s="9" t="s">
        <v>2487</v>
      </c>
      <c r="C456" s="8" t="s">
        <v>2488</v>
      </c>
      <c r="D456" s="15" t="s">
        <v>2489</v>
      </c>
      <c r="E456" s="8" t="s">
        <v>2490</v>
      </c>
      <c r="F456" s="11" t="s">
        <v>2491</v>
      </c>
      <c r="G456" s="8" t="s">
        <v>650</v>
      </c>
      <c r="H456" s="8" t="s">
        <v>14</v>
      </c>
    </row>
    <row r="457" s="2" customFormat="1" spans="1:8">
      <c r="A457" s="8">
        <v>3749</v>
      </c>
      <c r="B457" s="9" t="s">
        <v>2492</v>
      </c>
      <c r="C457" s="8" t="s">
        <v>2493</v>
      </c>
      <c r="D457" s="15" t="s">
        <v>2494</v>
      </c>
      <c r="E457" s="8" t="s">
        <v>2495</v>
      </c>
      <c r="F457" s="11" t="s">
        <v>2496</v>
      </c>
      <c r="G457" s="8" t="s">
        <v>2497</v>
      </c>
      <c r="H457" s="8" t="s">
        <v>14</v>
      </c>
    </row>
    <row r="458" s="2" customFormat="1" spans="1:8">
      <c r="A458" s="8">
        <v>3750</v>
      </c>
      <c r="B458" s="9" t="s">
        <v>2498</v>
      </c>
      <c r="C458" s="8" t="s">
        <v>2499</v>
      </c>
      <c r="D458" s="15" t="s">
        <v>2500</v>
      </c>
      <c r="E458" s="8" t="s">
        <v>2501</v>
      </c>
      <c r="F458" s="11" t="s">
        <v>2502</v>
      </c>
      <c r="G458" s="8" t="s">
        <v>1427</v>
      </c>
      <c r="H458" s="8" t="s">
        <v>14</v>
      </c>
    </row>
    <row r="459" s="2" customFormat="1" spans="1:8">
      <c r="A459" s="8">
        <v>3751</v>
      </c>
      <c r="B459" s="9" t="s">
        <v>2503</v>
      </c>
      <c r="C459" s="8" t="s">
        <v>2504</v>
      </c>
      <c r="D459" s="15" t="s">
        <v>2505</v>
      </c>
      <c r="E459" s="8" t="s">
        <v>2506</v>
      </c>
      <c r="F459" s="11" t="s">
        <v>2507</v>
      </c>
      <c r="G459" s="8" t="s">
        <v>650</v>
      </c>
      <c r="H459" s="8" t="s">
        <v>14</v>
      </c>
    </row>
    <row r="460" s="2" customFormat="1" spans="1:8">
      <c r="A460" s="8">
        <v>3752</v>
      </c>
      <c r="B460" s="9" t="s">
        <v>2508</v>
      </c>
      <c r="C460" s="8" t="s">
        <v>2509</v>
      </c>
      <c r="D460" s="15" t="s">
        <v>2510</v>
      </c>
      <c r="E460" s="8" t="s">
        <v>2511</v>
      </c>
      <c r="F460" s="11" t="s">
        <v>2512</v>
      </c>
      <c r="G460" s="8" t="s">
        <v>1169</v>
      </c>
      <c r="H460" s="8" t="s">
        <v>14</v>
      </c>
    </row>
    <row r="461" s="2" customFormat="1" spans="1:8">
      <c r="A461" s="8">
        <v>3753</v>
      </c>
      <c r="B461" s="9" t="s">
        <v>2513</v>
      </c>
      <c r="C461" s="8" t="s">
        <v>2514</v>
      </c>
      <c r="D461" s="15" t="s">
        <v>2515</v>
      </c>
      <c r="E461" s="8" t="s">
        <v>2516</v>
      </c>
      <c r="F461" s="11" t="s">
        <v>2517</v>
      </c>
      <c r="G461" s="8" t="s">
        <v>2518</v>
      </c>
      <c r="H461" s="8" t="s">
        <v>14</v>
      </c>
    </row>
    <row r="462" s="2" customFormat="1" spans="1:8">
      <c r="A462" s="8">
        <v>3754</v>
      </c>
      <c r="B462" s="9" t="s">
        <v>2519</v>
      </c>
      <c r="C462" s="8" t="s">
        <v>2520</v>
      </c>
      <c r="D462" s="15" t="s">
        <v>2521</v>
      </c>
      <c r="E462" s="8" t="s">
        <v>2522</v>
      </c>
      <c r="F462" s="11" t="s">
        <v>2523</v>
      </c>
      <c r="G462" s="8" t="s">
        <v>2524</v>
      </c>
      <c r="H462" s="8" t="s">
        <v>14</v>
      </c>
    </row>
    <row r="463" s="2" customFormat="1" spans="1:8">
      <c r="A463" s="8">
        <v>3755</v>
      </c>
      <c r="B463" s="9" t="s">
        <v>2525</v>
      </c>
      <c r="C463" s="8" t="s">
        <v>2526</v>
      </c>
      <c r="D463" s="15" t="s">
        <v>2527</v>
      </c>
      <c r="E463" s="8" t="s">
        <v>2528</v>
      </c>
      <c r="F463" s="11" t="s">
        <v>2529</v>
      </c>
      <c r="G463" s="8" t="s">
        <v>1185</v>
      </c>
      <c r="H463" s="8" t="s">
        <v>14</v>
      </c>
    </row>
    <row r="464" s="2" customFormat="1" spans="1:8">
      <c r="A464" s="8">
        <v>3756</v>
      </c>
      <c r="B464" s="9" t="s">
        <v>2530</v>
      </c>
      <c r="C464" s="8" t="s">
        <v>2531</v>
      </c>
      <c r="D464" s="15" t="s">
        <v>2532</v>
      </c>
      <c r="E464" s="8" t="s">
        <v>2533</v>
      </c>
      <c r="F464" s="11" t="s">
        <v>1973</v>
      </c>
      <c r="G464" s="8" t="s">
        <v>1058</v>
      </c>
      <c r="H464" s="8" t="s">
        <v>14</v>
      </c>
    </row>
    <row r="465" s="2" customFormat="1" spans="1:8">
      <c r="A465" s="8">
        <v>3757</v>
      </c>
      <c r="B465" s="9" t="s">
        <v>2534</v>
      </c>
      <c r="C465" s="8" t="s">
        <v>2535</v>
      </c>
      <c r="D465" s="15" t="s">
        <v>2536</v>
      </c>
      <c r="E465" s="8" t="s">
        <v>2537</v>
      </c>
      <c r="F465" s="11" t="s">
        <v>535</v>
      </c>
      <c r="G465" s="8" t="s">
        <v>2538</v>
      </c>
      <c r="H465" s="8" t="s">
        <v>14</v>
      </c>
    </row>
    <row r="466" s="2" customFormat="1" spans="1:8">
      <c r="A466" s="8">
        <v>3758</v>
      </c>
      <c r="B466" s="9" t="s">
        <v>2539</v>
      </c>
      <c r="C466" s="8" t="s">
        <v>2540</v>
      </c>
      <c r="D466" s="15" t="s">
        <v>2541</v>
      </c>
      <c r="E466" s="8" t="s">
        <v>2542</v>
      </c>
      <c r="F466" s="11" t="s">
        <v>2543</v>
      </c>
      <c r="G466" s="8" t="s">
        <v>2272</v>
      </c>
      <c r="H466" s="8" t="s">
        <v>14</v>
      </c>
    </row>
    <row r="467" s="2" customFormat="1" spans="1:8">
      <c r="A467" s="8">
        <v>3759</v>
      </c>
      <c r="B467" s="9" t="s">
        <v>2544</v>
      </c>
      <c r="C467" s="8" t="s">
        <v>2545</v>
      </c>
      <c r="D467" s="15" t="s">
        <v>2546</v>
      </c>
      <c r="E467" s="8" t="s">
        <v>2547</v>
      </c>
      <c r="F467" s="11" t="s">
        <v>2548</v>
      </c>
      <c r="G467" s="8" t="s">
        <v>944</v>
      </c>
      <c r="H467" s="8" t="s">
        <v>14</v>
      </c>
    </row>
    <row r="468" s="2" customFormat="1" spans="1:8">
      <c r="A468" s="8">
        <v>3760</v>
      </c>
      <c r="B468" s="9" t="s">
        <v>2549</v>
      </c>
      <c r="C468" s="8" t="s">
        <v>2550</v>
      </c>
      <c r="D468" s="15" t="s">
        <v>2551</v>
      </c>
      <c r="E468" s="8" t="s">
        <v>2552</v>
      </c>
      <c r="F468" s="11" t="s">
        <v>2553</v>
      </c>
      <c r="G468" s="8" t="s">
        <v>419</v>
      </c>
      <c r="H468" s="8" t="s">
        <v>14</v>
      </c>
    </row>
    <row r="469" s="2" customFormat="1" spans="1:8">
      <c r="A469" s="8">
        <v>3761</v>
      </c>
      <c r="B469" s="9" t="s">
        <v>2554</v>
      </c>
      <c r="C469" s="8" t="s">
        <v>2555</v>
      </c>
      <c r="D469" s="15" t="s">
        <v>2556</v>
      </c>
      <c r="E469" s="8" t="s">
        <v>2557</v>
      </c>
      <c r="F469" s="11" t="s">
        <v>2558</v>
      </c>
      <c r="G469" s="8" t="s">
        <v>2559</v>
      </c>
      <c r="H469" s="8" t="s">
        <v>14</v>
      </c>
    </row>
    <row r="470" s="2" customFormat="1" spans="1:8">
      <c r="A470" s="8">
        <v>3762</v>
      </c>
      <c r="B470" s="9" t="s">
        <v>2560</v>
      </c>
      <c r="C470" s="8" t="s">
        <v>2561</v>
      </c>
      <c r="D470" s="15" t="s">
        <v>2562</v>
      </c>
      <c r="E470" s="8" t="s">
        <v>2563</v>
      </c>
      <c r="F470" s="11" t="s">
        <v>2564</v>
      </c>
      <c r="G470" s="8" t="s">
        <v>650</v>
      </c>
      <c r="H470" s="8" t="s">
        <v>14</v>
      </c>
    </row>
    <row r="471" s="2" customFormat="1" spans="1:8">
      <c r="A471" s="8">
        <v>3763</v>
      </c>
      <c r="B471" s="9" t="s">
        <v>2565</v>
      </c>
      <c r="C471" s="8" t="s">
        <v>2566</v>
      </c>
      <c r="D471" s="15" t="s">
        <v>2567</v>
      </c>
      <c r="E471" s="8" t="s">
        <v>2568</v>
      </c>
      <c r="F471" s="11" t="s">
        <v>2569</v>
      </c>
      <c r="G471" s="8" t="s">
        <v>2570</v>
      </c>
      <c r="H471" s="8" t="s">
        <v>14</v>
      </c>
    </row>
    <row r="472" s="2" customFormat="1" spans="1:8">
      <c r="A472" s="8">
        <v>3764</v>
      </c>
      <c r="B472" s="9" t="s">
        <v>2571</v>
      </c>
      <c r="C472" s="8" t="s">
        <v>2572</v>
      </c>
      <c r="D472" s="15" t="s">
        <v>2573</v>
      </c>
      <c r="E472" s="8" t="s">
        <v>2574</v>
      </c>
      <c r="F472" s="11" t="s">
        <v>2575</v>
      </c>
      <c r="G472" s="8" t="s">
        <v>2576</v>
      </c>
      <c r="H472" s="8" t="s">
        <v>14</v>
      </c>
    </row>
    <row r="473" s="2" customFormat="1" spans="1:8">
      <c r="A473" s="8">
        <v>3765</v>
      </c>
      <c r="B473" s="9" t="s">
        <v>2577</v>
      </c>
      <c r="C473" s="8" t="s">
        <v>2578</v>
      </c>
      <c r="D473" s="15" t="s">
        <v>2579</v>
      </c>
      <c r="E473" s="8" t="s">
        <v>2580</v>
      </c>
      <c r="F473" s="11" t="s">
        <v>2581</v>
      </c>
      <c r="G473" s="8" t="s">
        <v>950</v>
      </c>
      <c r="H473" s="8" t="s">
        <v>14</v>
      </c>
    </row>
    <row r="474" s="2" customFormat="1" spans="1:8">
      <c r="A474" s="8">
        <v>3766</v>
      </c>
      <c r="B474" s="9" t="s">
        <v>2582</v>
      </c>
      <c r="C474" s="8" t="s">
        <v>2583</v>
      </c>
      <c r="D474" s="15" t="s">
        <v>2584</v>
      </c>
      <c r="E474" s="8" t="s">
        <v>2585</v>
      </c>
      <c r="F474" s="11" t="s">
        <v>2586</v>
      </c>
      <c r="G474" s="8" t="s">
        <v>2587</v>
      </c>
      <c r="H474" s="8" t="s">
        <v>14</v>
      </c>
    </row>
    <row r="475" s="2" customFormat="1" spans="1:8">
      <c r="A475" s="8">
        <v>3767</v>
      </c>
      <c r="B475" s="9" t="s">
        <v>2588</v>
      </c>
      <c r="C475" s="8" t="s">
        <v>2589</v>
      </c>
      <c r="D475" s="15" t="s">
        <v>2590</v>
      </c>
      <c r="E475" s="8" t="s">
        <v>2591</v>
      </c>
      <c r="F475" s="11" t="s">
        <v>877</v>
      </c>
      <c r="G475" s="8" t="s">
        <v>878</v>
      </c>
      <c r="H475" s="8" t="s">
        <v>879</v>
      </c>
    </row>
    <row r="476" s="2" customFormat="1" spans="1:8">
      <c r="A476" s="8">
        <v>3768</v>
      </c>
      <c r="B476" s="9" t="s">
        <v>2592</v>
      </c>
      <c r="C476" s="8" t="s">
        <v>2593</v>
      </c>
      <c r="D476" s="15" t="s">
        <v>2594</v>
      </c>
      <c r="E476" s="8" t="s">
        <v>2595</v>
      </c>
      <c r="F476" s="11" t="s">
        <v>2596</v>
      </c>
      <c r="G476" s="8" t="s">
        <v>342</v>
      </c>
      <c r="H476" s="8" t="s">
        <v>14</v>
      </c>
    </row>
    <row r="477" s="2" customFormat="1" spans="1:8">
      <c r="A477" s="8">
        <v>3769</v>
      </c>
      <c r="B477" s="9" t="s">
        <v>2597</v>
      </c>
      <c r="C477" s="8" t="s">
        <v>2598</v>
      </c>
      <c r="D477" s="15" t="s">
        <v>2599</v>
      </c>
      <c r="E477" s="8" t="s">
        <v>2600</v>
      </c>
      <c r="F477" s="11" t="s">
        <v>2601</v>
      </c>
      <c r="G477" s="8" t="s">
        <v>2602</v>
      </c>
      <c r="H477" s="8" t="s">
        <v>14</v>
      </c>
    </row>
    <row r="478" s="2" customFormat="1" spans="1:8">
      <c r="A478" s="8">
        <v>3770</v>
      </c>
      <c r="B478" s="9" t="s">
        <v>2603</v>
      </c>
      <c r="C478" s="8" t="s">
        <v>2604</v>
      </c>
      <c r="D478" s="15" t="s">
        <v>2605</v>
      </c>
      <c r="E478" s="8" t="s">
        <v>2606</v>
      </c>
      <c r="F478" s="11" t="s">
        <v>2607</v>
      </c>
      <c r="G478" s="8" t="s">
        <v>1921</v>
      </c>
      <c r="H478" s="8" t="s">
        <v>14</v>
      </c>
    </row>
    <row r="479" s="2" customFormat="1" spans="1:8">
      <c r="A479" s="8">
        <v>3771</v>
      </c>
      <c r="B479" s="9" t="s">
        <v>2608</v>
      </c>
      <c r="C479" s="8" t="s">
        <v>2609</v>
      </c>
      <c r="D479" s="15" t="s">
        <v>2610</v>
      </c>
      <c r="E479" s="8" t="s">
        <v>2611</v>
      </c>
      <c r="F479" s="11" t="s">
        <v>2612</v>
      </c>
      <c r="G479" s="8" t="s">
        <v>1351</v>
      </c>
      <c r="H479" s="8" t="s">
        <v>14</v>
      </c>
    </row>
    <row r="480" s="2" customFormat="1" spans="1:8">
      <c r="A480" s="8">
        <v>3772</v>
      </c>
      <c r="B480" s="9" t="s">
        <v>2613</v>
      </c>
      <c r="C480" s="8" t="s">
        <v>2614</v>
      </c>
      <c r="D480" s="15" t="s">
        <v>2615</v>
      </c>
      <c r="E480" s="8" t="s">
        <v>2616</v>
      </c>
      <c r="F480" s="11" t="s">
        <v>2617</v>
      </c>
      <c r="G480" s="8" t="s">
        <v>2618</v>
      </c>
      <c r="H480" s="8" t="s">
        <v>14</v>
      </c>
    </row>
    <row r="481" s="2" customFormat="1" spans="1:8">
      <c r="A481" s="8">
        <v>3773</v>
      </c>
      <c r="B481" s="9" t="s">
        <v>2619</v>
      </c>
      <c r="C481" s="8" t="s">
        <v>2620</v>
      </c>
      <c r="D481" s="15" t="s">
        <v>2621</v>
      </c>
      <c r="E481" s="8" t="s">
        <v>2622</v>
      </c>
      <c r="F481" s="11" t="s">
        <v>2623</v>
      </c>
      <c r="G481" s="8" t="s">
        <v>507</v>
      </c>
      <c r="H481" s="8" t="s">
        <v>14</v>
      </c>
    </row>
    <row r="482" s="2" customFormat="1" spans="1:8">
      <c r="A482" s="8">
        <v>3774</v>
      </c>
      <c r="B482" s="9" t="s">
        <v>2624</v>
      </c>
      <c r="C482" s="8" t="s">
        <v>2625</v>
      </c>
      <c r="D482" s="15" t="s">
        <v>2626</v>
      </c>
      <c r="E482" s="8" t="s">
        <v>2627</v>
      </c>
      <c r="F482" s="11" t="s">
        <v>2628</v>
      </c>
      <c r="G482" s="8" t="s">
        <v>633</v>
      </c>
      <c r="H482" s="8" t="s">
        <v>14</v>
      </c>
    </row>
    <row r="483" s="2" customFormat="1" spans="1:8">
      <c r="A483" s="8">
        <v>3775</v>
      </c>
      <c r="B483" s="9" t="s">
        <v>2629</v>
      </c>
      <c r="C483" s="8" t="s">
        <v>2630</v>
      </c>
      <c r="D483" s="15" t="s">
        <v>2631</v>
      </c>
      <c r="E483" s="8" t="s">
        <v>2632</v>
      </c>
      <c r="F483" s="11" t="s">
        <v>2633</v>
      </c>
      <c r="G483" s="8" t="s">
        <v>1530</v>
      </c>
      <c r="H483" s="8" t="s">
        <v>2634</v>
      </c>
    </row>
    <row r="484" s="2" customFormat="1" spans="1:8">
      <c r="A484" s="8">
        <v>3776</v>
      </c>
      <c r="B484" s="9" t="s">
        <v>2635</v>
      </c>
      <c r="C484" s="8" t="s">
        <v>2636</v>
      </c>
      <c r="D484" s="15" t="s">
        <v>2637</v>
      </c>
      <c r="E484" s="8" t="s">
        <v>2638</v>
      </c>
      <c r="F484" s="11" t="s">
        <v>2639</v>
      </c>
      <c r="G484" s="8" t="s">
        <v>633</v>
      </c>
      <c r="H484" s="8" t="s">
        <v>14</v>
      </c>
    </row>
    <row r="485" s="2" customFormat="1" spans="1:8">
      <c r="A485" s="8">
        <v>3777</v>
      </c>
      <c r="B485" s="9" t="s">
        <v>2640</v>
      </c>
      <c r="C485" s="8" t="s">
        <v>2641</v>
      </c>
      <c r="D485" s="15" t="s">
        <v>2642</v>
      </c>
      <c r="E485" s="8" t="s">
        <v>2643</v>
      </c>
      <c r="F485" s="11" t="s">
        <v>2644</v>
      </c>
      <c r="G485" s="8" t="s">
        <v>2645</v>
      </c>
      <c r="H485" s="8" t="s">
        <v>14</v>
      </c>
    </row>
    <row r="486" s="2" customFormat="1" spans="1:8">
      <c r="A486" s="8">
        <v>3778</v>
      </c>
      <c r="B486" s="9" t="s">
        <v>2646</v>
      </c>
      <c r="C486" s="8" t="s">
        <v>2647</v>
      </c>
      <c r="D486" s="15" t="s">
        <v>2648</v>
      </c>
      <c r="E486" s="8" t="s">
        <v>2649</v>
      </c>
      <c r="F486" s="11" t="s">
        <v>2650</v>
      </c>
      <c r="G486" s="8" t="s">
        <v>519</v>
      </c>
      <c r="H486" s="8" t="s">
        <v>14</v>
      </c>
    </row>
    <row r="487" s="2" customFormat="1" spans="1:8">
      <c r="A487" s="8">
        <v>3779</v>
      </c>
      <c r="B487" s="9" t="s">
        <v>2651</v>
      </c>
      <c r="C487" s="8" t="s">
        <v>2652</v>
      </c>
      <c r="D487" s="15" t="s">
        <v>2653</v>
      </c>
      <c r="E487" s="8" t="s">
        <v>2654</v>
      </c>
      <c r="F487" s="11" t="s">
        <v>2655</v>
      </c>
      <c r="G487" s="8" t="s">
        <v>1603</v>
      </c>
      <c r="H487" s="8" t="s">
        <v>14</v>
      </c>
    </row>
    <row r="488" s="2" customFormat="1" spans="1:8">
      <c r="A488" s="8">
        <v>3780</v>
      </c>
      <c r="B488" s="9" t="s">
        <v>2656</v>
      </c>
      <c r="C488" s="8" t="s">
        <v>2657</v>
      </c>
      <c r="D488" s="15" t="s">
        <v>2658</v>
      </c>
      <c r="E488" s="8" t="s">
        <v>2659</v>
      </c>
      <c r="F488" s="11" t="s">
        <v>2660</v>
      </c>
      <c r="G488" s="8" t="s">
        <v>760</v>
      </c>
      <c r="H488" s="8" t="s">
        <v>14</v>
      </c>
    </row>
    <row r="489" s="2" customFormat="1" spans="1:8">
      <c r="A489" s="8">
        <v>3781</v>
      </c>
      <c r="B489" s="9" t="s">
        <v>2661</v>
      </c>
      <c r="C489" s="8" t="s">
        <v>2662</v>
      </c>
      <c r="D489" s="15" t="s">
        <v>2663</v>
      </c>
      <c r="E489" s="8" t="s">
        <v>2664</v>
      </c>
      <c r="F489" s="11" t="s">
        <v>2665</v>
      </c>
      <c r="G489" s="8" t="s">
        <v>577</v>
      </c>
      <c r="H489" s="8" t="s">
        <v>14</v>
      </c>
    </row>
    <row r="490" s="2" customFormat="1" spans="1:8">
      <c r="A490" s="8">
        <v>3782</v>
      </c>
      <c r="B490" s="9" t="s">
        <v>2666</v>
      </c>
      <c r="C490" s="8" t="s">
        <v>2667</v>
      </c>
      <c r="D490" s="15" t="s">
        <v>2668</v>
      </c>
      <c r="E490" s="8" t="s">
        <v>2669</v>
      </c>
      <c r="F490" s="11" t="s">
        <v>2670</v>
      </c>
      <c r="G490" s="8" t="s">
        <v>1252</v>
      </c>
      <c r="H490" s="8" t="s">
        <v>14</v>
      </c>
    </row>
    <row r="491" s="2" customFormat="1" spans="1:8">
      <c r="A491" s="8">
        <v>3783</v>
      </c>
      <c r="B491" s="9" t="s">
        <v>2671</v>
      </c>
      <c r="C491" s="8" t="s">
        <v>2672</v>
      </c>
      <c r="D491" s="15" t="s">
        <v>2673</v>
      </c>
      <c r="E491" s="8" t="s">
        <v>2674</v>
      </c>
      <c r="F491" s="11" t="s">
        <v>2675</v>
      </c>
      <c r="G491" s="8" t="s">
        <v>760</v>
      </c>
      <c r="H491" s="8" t="s">
        <v>14</v>
      </c>
    </row>
    <row r="492" s="2" customFormat="1" spans="1:8">
      <c r="A492" s="8">
        <v>3784</v>
      </c>
      <c r="B492" s="9" t="s">
        <v>2676</v>
      </c>
      <c r="C492" s="8" t="s">
        <v>2677</v>
      </c>
      <c r="D492" s="15" t="s">
        <v>2678</v>
      </c>
      <c r="E492" s="8" t="s">
        <v>2679</v>
      </c>
      <c r="F492" s="11" t="s">
        <v>2680</v>
      </c>
      <c r="G492" s="8" t="s">
        <v>833</v>
      </c>
      <c r="H492" s="8" t="s">
        <v>14</v>
      </c>
    </row>
    <row r="493" s="2" customFormat="1" spans="1:8">
      <c r="A493" s="8">
        <v>3785</v>
      </c>
      <c r="B493" s="9" t="s">
        <v>2681</v>
      </c>
      <c r="C493" s="8" t="s">
        <v>2682</v>
      </c>
      <c r="D493" s="15" t="s">
        <v>2683</v>
      </c>
      <c r="E493" s="8" t="s">
        <v>2684</v>
      </c>
      <c r="F493" s="11" t="s">
        <v>2685</v>
      </c>
      <c r="G493" s="8" t="s">
        <v>1252</v>
      </c>
      <c r="H493" s="8" t="s">
        <v>14</v>
      </c>
    </row>
    <row r="494" s="2" customFormat="1" spans="1:8">
      <c r="A494" s="8">
        <v>3786</v>
      </c>
      <c r="B494" s="9" t="s">
        <v>2686</v>
      </c>
      <c r="C494" s="8" t="s">
        <v>2687</v>
      </c>
      <c r="D494" s="15" t="s">
        <v>2688</v>
      </c>
      <c r="E494" s="8" t="s">
        <v>2689</v>
      </c>
      <c r="F494" s="11" t="s">
        <v>2690</v>
      </c>
      <c r="G494" s="8" t="s">
        <v>2691</v>
      </c>
      <c r="H494" s="8" t="s">
        <v>14</v>
      </c>
    </row>
    <row r="495" s="2" customFormat="1" spans="1:8">
      <c r="A495" s="8">
        <v>3787</v>
      </c>
      <c r="B495" s="9" t="s">
        <v>2692</v>
      </c>
      <c r="C495" s="8" t="s">
        <v>2693</v>
      </c>
      <c r="D495" s="15" t="s">
        <v>2694</v>
      </c>
      <c r="E495" s="8" t="s">
        <v>2695</v>
      </c>
      <c r="F495" s="11" t="s">
        <v>2696</v>
      </c>
      <c r="G495" s="8" t="s">
        <v>2697</v>
      </c>
      <c r="H495" s="8" t="s">
        <v>14</v>
      </c>
    </row>
    <row r="496" s="2" customFormat="1" spans="1:8">
      <c r="A496" s="8">
        <v>3788</v>
      </c>
      <c r="B496" s="9" t="s">
        <v>2698</v>
      </c>
      <c r="C496" s="8" t="s">
        <v>2699</v>
      </c>
      <c r="D496" s="15" t="s">
        <v>2700</v>
      </c>
      <c r="E496" s="8" t="s">
        <v>2701</v>
      </c>
      <c r="F496" s="11" t="s">
        <v>2702</v>
      </c>
      <c r="G496" s="8" t="s">
        <v>419</v>
      </c>
      <c r="H496" s="8" t="s">
        <v>14</v>
      </c>
    </row>
    <row r="497" s="2" customFormat="1" spans="1:8">
      <c r="A497" s="8">
        <v>3789</v>
      </c>
      <c r="B497" s="9" t="s">
        <v>2703</v>
      </c>
      <c r="C497" s="8" t="s">
        <v>2704</v>
      </c>
      <c r="D497" s="15" t="s">
        <v>2705</v>
      </c>
      <c r="E497" s="8" t="s">
        <v>2706</v>
      </c>
      <c r="F497" s="11" t="s">
        <v>736</v>
      </c>
      <c r="G497" s="8" t="s">
        <v>737</v>
      </c>
      <c r="H497" s="8" t="s">
        <v>14</v>
      </c>
    </row>
    <row r="498" s="2" customFormat="1" spans="1:8">
      <c r="A498" s="8">
        <v>3790</v>
      </c>
      <c r="B498" s="9" t="s">
        <v>2707</v>
      </c>
      <c r="C498" s="8" t="s">
        <v>2708</v>
      </c>
      <c r="D498" s="15" t="s">
        <v>2709</v>
      </c>
      <c r="E498" s="8" t="s">
        <v>2710</v>
      </c>
      <c r="F498" s="11" t="s">
        <v>2711</v>
      </c>
      <c r="G498" s="8" t="s">
        <v>2272</v>
      </c>
      <c r="H498" s="8" t="s">
        <v>14</v>
      </c>
    </row>
    <row r="499" s="2" customFormat="1" spans="1:8">
      <c r="A499" s="8">
        <v>3791</v>
      </c>
      <c r="B499" s="9" t="s">
        <v>2712</v>
      </c>
      <c r="C499" s="8" t="s">
        <v>2713</v>
      </c>
      <c r="D499" s="15" t="s">
        <v>2714</v>
      </c>
      <c r="E499" s="8" t="s">
        <v>2715</v>
      </c>
      <c r="F499" s="11" t="s">
        <v>2716</v>
      </c>
      <c r="G499" s="8" t="s">
        <v>1069</v>
      </c>
      <c r="H499" s="8" t="s">
        <v>14</v>
      </c>
    </row>
    <row r="500" s="2" customFormat="1" spans="1:8">
      <c r="A500" s="8">
        <v>3792</v>
      </c>
      <c r="B500" s="9" t="s">
        <v>2717</v>
      </c>
      <c r="C500" s="8" t="s">
        <v>2718</v>
      </c>
      <c r="D500" s="15" t="s">
        <v>2719</v>
      </c>
      <c r="E500" s="8" t="s">
        <v>2720</v>
      </c>
      <c r="F500" s="11" t="s">
        <v>2721</v>
      </c>
      <c r="G500" s="8" t="s">
        <v>548</v>
      </c>
      <c r="H500" s="8" t="s">
        <v>14</v>
      </c>
    </row>
    <row r="501" s="2" customFormat="1" spans="1:8">
      <c r="A501" s="8">
        <v>3793</v>
      </c>
      <c r="B501" s="9" t="s">
        <v>2722</v>
      </c>
      <c r="C501" s="8" t="s">
        <v>2723</v>
      </c>
      <c r="D501" s="15" t="s">
        <v>2724</v>
      </c>
      <c r="E501" s="8" t="s">
        <v>2725</v>
      </c>
      <c r="F501" s="11" t="s">
        <v>2726</v>
      </c>
      <c r="G501" s="8" t="s">
        <v>1603</v>
      </c>
      <c r="H501" s="8" t="s">
        <v>14</v>
      </c>
    </row>
    <row r="502" s="2" customFormat="1" spans="1:8">
      <c r="A502" s="8">
        <v>3794</v>
      </c>
      <c r="B502" s="9" t="s">
        <v>1460</v>
      </c>
      <c r="C502" s="8" t="s">
        <v>2727</v>
      </c>
      <c r="D502" s="15" t="s">
        <v>2728</v>
      </c>
      <c r="E502" s="8" t="s">
        <v>2729</v>
      </c>
      <c r="F502" s="11" t="s">
        <v>1039</v>
      </c>
      <c r="G502" s="8" t="s">
        <v>1040</v>
      </c>
      <c r="H502" s="8" t="s">
        <v>14</v>
      </c>
    </row>
    <row r="503" s="2" customFormat="1" spans="1:8">
      <c r="A503" s="8">
        <v>3795</v>
      </c>
      <c r="B503" s="9" t="s">
        <v>2730</v>
      </c>
      <c r="C503" s="8" t="s">
        <v>2731</v>
      </c>
      <c r="D503" s="15" t="s">
        <v>2732</v>
      </c>
      <c r="E503" s="8" t="s">
        <v>2733</v>
      </c>
      <c r="F503" s="11" t="s">
        <v>2734</v>
      </c>
      <c r="G503" s="8" t="s">
        <v>2735</v>
      </c>
      <c r="H503" s="8" t="s">
        <v>14</v>
      </c>
    </row>
    <row r="504" s="2" customFormat="1" spans="1:8">
      <c r="A504" s="8">
        <v>3796</v>
      </c>
      <c r="B504" s="9" t="s">
        <v>2736</v>
      </c>
      <c r="C504" s="8" t="s">
        <v>2737</v>
      </c>
      <c r="D504" s="15" t="s">
        <v>2738</v>
      </c>
      <c r="E504" s="8" t="s">
        <v>2739</v>
      </c>
      <c r="F504" s="11" t="s">
        <v>2740</v>
      </c>
      <c r="G504" s="8" t="s">
        <v>348</v>
      </c>
      <c r="H504" s="8" t="s">
        <v>14</v>
      </c>
    </row>
    <row r="505" s="2" customFormat="1" spans="1:8">
      <c r="A505" s="8">
        <v>3797</v>
      </c>
      <c r="B505" s="9" t="s">
        <v>2741</v>
      </c>
      <c r="C505" s="8" t="s">
        <v>2742</v>
      </c>
      <c r="D505" s="15" t="s">
        <v>2743</v>
      </c>
      <c r="E505" s="8" t="s">
        <v>2744</v>
      </c>
      <c r="F505" s="11" t="s">
        <v>2745</v>
      </c>
      <c r="G505" s="8" t="s">
        <v>2361</v>
      </c>
      <c r="H505" s="8" t="s">
        <v>14</v>
      </c>
    </row>
    <row r="506" s="2" customFormat="1" spans="1:8">
      <c r="A506" s="8">
        <v>3798</v>
      </c>
      <c r="B506" s="9" t="s">
        <v>2746</v>
      </c>
      <c r="C506" s="8" t="s">
        <v>2747</v>
      </c>
      <c r="D506" s="15" t="s">
        <v>2748</v>
      </c>
      <c r="E506" s="8" t="s">
        <v>2749</v>
      </c>
      <c r="F506" s="11" t="s">
        <v>2750</v>
      </c>
      <c r="G506" s="8" t="s">
        <v>815</v>
      </c>
      <c r="H506" s="8" t="s">
        <v>14</v>
      </c>
    </row>
    <row r="507" s="2" customFormat="1" spans="1:8">
      <c r="A507" s="8">
        <v>3799</v>
      </c>
      <c r="B507" s="9" t="s">
        <v>2751</v>
      </c>
      <c r="C507" s="8" t="s">
        <v>2752</v>
      </c>
      <c r="D507" s="15" t="s">
        <v>2753</v>
      </c>
      <c r="E507" s="8" t="s">
        <v>2754</v>
      </c>
      <c r="F507" s="11" t="s">
        <v>2755</v>
      </c>
      <c r="G507" s="8" t="s">
        <v>872</v>
      </c>
      <c r="H507" s="8" t="s">
        <v>14</v>
      </c>
    </row>
    <row r="508" s="2" customFormat="1" spans="1:8">
      <c r="A508" s="8">
        <v>3800</v>
      </c>
      <c r="B508" s="9" t="s">
        <v>2756</v>
      </c>
      <c r="C508" s="8" t="s">
        <v>2757</v>
      </c>
      <c r="D508" s="15" t="s">
        <v>2758</v>
      </c>
      <c r="E508" s="8" t="s">
        <v>2759</v>
      </c>
      <c r="F508" s="11" t="s">
        <v>2760</v>
      </c>
      <c r="G508" s="8" t="s">
        <v>1153</v>
      </c>
      <c r="H508" s="8" t="s">
        <v>14</v>
      </c>
    </row>
    <row r="509" s="2" customFormat="1" spans="1:8">
      <c r="A509" s="8">
        <v>3801</v>
      </c>
      <c r="B509" s="9" t="s">
        <v>2761</v>
      </c>
      <c r="C509" s="8" t="s">
        <v>2762</v>
      </c>
      <c r="D509" s="15" t="s">
        <v>2763</v>
      </c>
      <c r="E509" s="8" t="s">
        <v>2764</v>
      </c>
      <c r="F509" s="11" t="s">
        <v>2765</v>
      </c>
      <c r="G509" s="8" t="s">
        <v>1302</v>
      </c>
      <c r="H509" s="8" t="s">
        <v>14</v>
      </c>
    </row>
    <row r="510" s="2" customFormat="1" spans="1:8">
      <c r="A510" s="8">
        <v>3802</v>
      </c>
      <c r="B510" s="9" t="s">
        <v>2766</v>
      </c>
      <c r="C510" s="8" t="s">
        <v>2767</v>
      </c>
      <c r="D510" s="15" t="s">
        <v>2768</v>
      </c>
      <c r="E510" s="8" t="s">
        <v>2769</v>
      </c>
      <c r="F510" s="11" t="s">
        <v>2770</v>
      </c>
      <c r="G510" s="8" t="s">
        <v>2771</v>
      </c>
      <c r="H510" s="8" t="s">
        <v>14</v>
      </c>
    </row>
    <row r="511" s="2" customFormat="1" spans="1:8">
      <c r="A511" s="8">
        <v>3803</v>
      </c>
      <c r="B511" s="9" t="s">
        <v>2772</v>
      </c>
      <c r="C511" s="8" t="s">
        <v>2773</v>
      </c>
      <c r="D511" s="15" t="s">
        <v>2774</v>
      </c>
      <c r="E511" s="8" t="s">
        <v>2775</v>
      </c>
      <c r="F511" s="11" t="s">
        <v>2776</v>
      </c>
      <c r="G511" s="8" t="s">
        <v>1002</v>
      </c>
      <c r="H511" s="8" t="s">
        <v>14</v>
      </c>
    </row>
    <row r="512" s="2" customFormat="1" spans="1:8">
      <c r="A512" s="8">
        <v>3804</v>
      </c>
      <c r="B512" s="9" t="s">
        <v>2777</v>
      </c>
      <c r="C512" s="8" t="s">
        <v>2778</v>
      </c>
      <c r="D512" s="15" t="s">
        <v>2779</v>
      </c>
      <c r="E512" s="8" t="s">
        <v>2780</v>
      </c>
      <c r="F512" s="11" t="s">
        <v>2781</v>
      </c>
      <c r="G512" s="8" t="s">
        <v>808</v>
      </c>
      <c r="H512" s="8" t="s">
        <v>14</v>
      </c>
    </row>
    <row r="513" s="2" customFormat="1" spans="1:8">
      <c r="A513" s="8">
        <v>3805</v>
      </c>
      <c r="B513" s="9" t="s">
        <v>2782</v>
      </c>
      <c r="C513" s="8" t="s">
        <v>2783</v>
      </c>
      <c r="D513" s="15" t="s">
        <v>2784</v>
      </c>
      <c r="E513" s="8" t="s">
        <v>2785</v>
      </c>
      <c r="F513" s="11" t="s">
        <v>2786</v>
      </c>
      <c r="G513" s="8" t="s">
        <v>525</v>
      </c>
      <c r="H513" s="8" t="s">
        <v>14</v>
      </c>
    </row>
    <row r="514" s="2" customFormat="1" spans="1:8">
      <c r="A514" s="8">
        <v>3806</v>
      </c>
      <c r="B514" s="9" t="s">
        <v>2787</v>
      </c>
      <c r="C514" s="8" t="s">
        <v>2788</v>
      </c>
      <c r="D514" s="15" t="s">
        <v>2789</v>
      </c>
      <c r="E514" s="8" t="s">
        <v>2790</v>
      </c>
      <c r="F514" s="11" t="s">
        <v>736</v>
      </c>
      <c r="G514" s="8" t="s">
        <v>737</v>
      </c>
      <c r="H514" s="8" t="s">
        <v>14</v>
      </c>
    </row>
    <row r="515" s="2" customFormat="1" spans="1:8">
      <c r="A515" s="8">
        <v>3807</v>
      </c>
      <c r="B515" s="9" t="s">
        <v>2791</v>
      </c>
      <c r="C515" s="8" t="s">
        <v>2792</v>
      </c>
      <c r="D515" s="15" t="s">
        <v>2793</v>
      </c>
      <c r="E515" s="8" t="s">
        <v>2794</v>
      </c>
      <c r="F515" s="11" t="s">
        <v>2795</v>
      </c>
      <c r="G515" s="8" t="s">
        <v>2796</v>
      </c>
      <c r="H515" s="8" t="s">
        <v>14</v>
      </c>
    </row>
    <row r="516" s="2" customFormat="1" spans="1:8">
      <c r="A516" s="8">
        <v>3808</v>
      </c>
      <c r="B516" s="9" t="s">
        <v>2797</v>
      </c>
      <c r="C516" s="8" t="s">
        <v>2798</v>
      </c>
      <c r="D516" s="15" t="s">
        <v>2799</v>
      </c>
      <c r="E516" s="8" t="s">
        <v>2800</v>
      </c>
      <c r="F516" s="11" t="s">
        <v>2801</v>
      </c>
      <c r="G516" s="8" t="s">
        <v>2802</v>
      </c>
      <c r="H516" s="8" t="s">
        <v>14</v>
      </c>
    </row>
    <row r="517" s="2" customFormat="1" spans="1:8">
      <c r="A517" s="8">
        <v>3809</v>
      </c>
      <c r="B517" s="9" t="s">
        <v>2803</v>
      </c>
      <c r="C517" s="8" t="s">
        <v>2804</v>
      </c>
      <c r="D517" s="15" t="s">
        <v>2805</v>
      </c>
      <c r="E517" s="8" t="s">
        <v>2806</v>
      </c>
      <c r="F517" s="11" t="s">
        <v>2807</v>
      </c>
      <c r="G517" s="8" t="s">
        <v>495</v>
      </c>
      <c r="H517" s="8" t="s">
        <v>14</v>
      </c>
    </row>
    <row r="518" s="2" customFormat="1" spans="1:8">
      <c r="A518" s="8">
        <v>3810</v>
      </c>
      <c r="B518" s="9" t="s">
        <v>2808</v>
      </c>
      <c r="C518" s="8" t="s">
        <v>2809</v>
      </c>
      <c r="D518" s="15" t="s">
        <v>2810</v>
      </c>
      <c r="E518" s="8" t="s">
        <v>2811</v>
      </c>
      <c r="F518" s="11" t="s">
        <v>667</v>
      </c>
      <c r="G518" s="8" t="s">
        <v>961</v>
      </c>
      <c r="H518" s="8" t="s">
        <v>2812</v>
      </c>
    </row>
    <row r="519" s="2" customFormat="1" spans="1:8">
      <c r="A519" s="8">
        <v>3811</v>
      </c>
      <c r="B519" s="9" t="s">
        <v>2613</v>
      </c>
      <c r="C519" s="8" t="s">
        <v>2813</v>
      </c>
      <c r="D519" s="15" t="s">
        <v>2814</v>
      </c>
      <c r="E519" s="8" t="s">
        <v>2815</v>
      </c>
      <c r="F519" s="11" t="s">
        <v>2816</v>
      </c>
      <c r="G519" s="8" t="s">
        <v>961</v>
      </c>
      <c r="H519" s="8" t="s">
        <v>14</v>
      </c>
    </row>
    <row r="520" s="2" customFormat="1" spans="1:8">
      <c r="A520" s="8">
        <v>3812</v>
      </c>
      <c r="B520" s="9" t="s">
        <v>2817</v>
      </c>
      <c r="C520" s="8" t="s">
        <v>2818</v>
      </c>
      <c r="D520" s="15" t="s">
        <v>2819</v>
      </c>
      <c r="E520" s="8" t="s">
        <v>2820</v>
      </c>
      <c r="F520" s="11" t="s">
        <v>2821</v>
      </c>
      <c r="G520" s="8" t="s">
        <v>2822</v>
      </c>
      <c r="H520" s="8" t="s">
        <v>14</v>
      </c>
    </row>
    <row r="521" s="2" customFormat="1" spans="1:8">
      <c r="A521" s="8">
        <v>3813</v>
      </c>
      <c r="B521" s="9" t="s">
        <v>2823</v>
      </c>
      <c r="C521" s="8" t="s">
        <v>2824</v>
      </c>
      <c r="D521" s="15" t="s">
        <v>2825</v>
      </c>
      <c r="E521" s="8" t="s">
        <v>2826</v>
      </c>
      <c r="F521" s="11" t="s">
        <v>1246</v>
      </c>
      <c r="G521" s="8" t="s">
        <v>548</v>
      </c>
      <c r="H521" s="8" t="s">
        <v>14</v>
      </c>
    </row>
    <row r="522" s="2" customFormat="1" spans="1:8">
      <c r="A522" s="8">
        <v>3814</v>
      </c>
      <c r="B522" s="9" t="s">
        <v>2827</v>
      </c>
      <c r="C522" s="8" t="s">
        <v>2828</v>
      </c>
      <c r="D522" s="15" t="s">
        <v>2829</v>
      </c>
      <c r="E522" s="8" t="s">
        <v>2830</v>
      </c>
      <c r="F522" s="11" t="s">
        <v>2831</v>
      </c>
      <c r="G522" s="8" t="s">
        <v>633</v>
      </c>
      <c r="H522" s="8" t="s">
        <v>14</v>
      </c>
    </row>
    <row r="523" s="2" customFormat="1" spans="1:8">
      <c r="A523" s="8">
        <v>3815</v>
      </c>
      <c r="B523" s="9" t="s">
        <v>2832</v>
      </c>
      <c r="C523" s="8" t="s">
        <v>2833</v>
      </c>
      <c r="D523" s="15" t="s">
        <v>2834</v>
      </c>
      <c r="E523" s="8" t="s">
        <v>2835</v>
      </c>
      <c r="F523" s="11" t="s">
        <v>2836</v>
      </c>
      <c r="G523" s="8" t="s">
        <v>2837</v>
      </c>
      <c r="H523" s="8" t="s">
        <v>14</v>
      </c>
    </row>
    <row r="524" s="2" customFormat="1" spans="1:8">
      <c r="A524" s="8">
        <v>3816</v>
      </c>
      <c r="B524" s="9" t="s">
        <v>2838</v>
      </c>
      <c r="C524" s="8" t="s">
        <v>2839</v>
      </c>
      <c r="D524" s="15" t="s">
        <v>2840</v>
      </c>
      <c r="E524" s="8" t="s">
        <v>2841</v>
      </c>
      <c r="F524" s="11" t="s">
        <v>2842</v>
      </c>
      <c r="G524" s="8" t="s">
        <v>833</v>
      </c>
      <c r="H524" s="8" t="s">
        <v>14</v>
      </c>
    </row>
    <row r="525" s="2" customFormat="1" spans="1:8">
      <c r="A525" s="8">
        <v>3817</v>
      </c>
      <c r="B525" s="9" t="s">
        <v>2843</v>
      </c>
      <c r="C525" s="8" t="s">
        <v>2844</v>
      </c>
      <c r="D525" s="15" t="s">
        <v>2845</v>
      </c>
      <c r="E525" s="8" t="s">
        <v>2846</v>
      </c>
      <c r="F525" s="11" t="s">
        <v>2847</v>
      </c>
      <c r="G525" s="8" t="s">
        <v>431</v>
      </c>
      <c r="H525" s="8" t="s">
        <v>14</v>
      </c>
    </row>
    <row r="526" s="2" customFormat="1" spans="1:8">
      <c r="A526" s="8">
        <v>3818</v>
      </c>
      <c r="B526" s="9" t="s">
        <v>2848</v>
      </c>
      <c r="C526" s="8" t="s">
        <v>2849</v>
      </c>
      <c r="D526" s="15" t="s">
        <v>2850</v>
      </c>
      <c r="E526" s="8" t="s">
        <v>2851</v>
      </c>
      <c r="F526" s="11" t="s">
        <v>2852</v>
      </c>
      <c r="G526" s="8" t="s">
        <v>674</v>
      </c>
      <c r="H526" s="8" t="s">
        <v>14</v>
      </c>
    </row>
    <row r="527" s="2" customFormat="1" spans="1:8">
      <c r="A527" s="8">
        <v>3819</v>
      </c>
      <c r="B527" s="9" t="s">
        <v>2853</v>
      </c>
      <c r="C527" s="8" t="s">
        <v>2854</v>
      </c>
      <c r="D527" s="15" t="s">
        <v>2855</v>
      </c>
      <c r="E527" s="8" t="s">
        <v>2856</v>
      </c>
      <c r="F527" s="11" t="s">
        <v>2857</v>
      </c>
      <c r="G527" s="8" t="s">
        <v>2538</v>
      </c>
      <c r="H527" s="8" t="s">
        <v>14</v>
      </c>
    </row>
    <row r="528" s="2" customFormat="1" spans="1:8">
      <c r="A528" s="8">
        <v>3820</v>
      </c>
      <c r="B528" s="9" t="s">
        <v>2858</v>
      </c>
      <c r="C528" s="8" t="s">
        <v>2859</v>
      </c>
      <c r="D528" s="15" t="s">
        <v>2860</v>
      </c>
      <c r="E528" s="8" t="s">
        <v>2861</v>
      </c>
      <c r="F528" s="11" t="s">
        <v>2862</v>
      </c>
      <c r="G528" s="8" t="s">
        <v>2863</v>
      </c>
      <c r="H528" s="8" t="s">
        <v>14</v>
      </c>
    </row>
    <row r="529" s="2" customFormat="1" spans="1:8">
      <c r="A529" s="8">
        <v>3821</v>
      </c>
      <c r="B529" s="9" t="s">
        <v>2864</v>
      </c>
      <c r="C529" s="8" t="s">
        <v>2865</v>
      </c>
      <c r="D529" s="15" t="s">
        <v>2866</v>
      </c>
      <c r="E529" s="8" t="s">
        <v>2867</v>
      </c>
      <c r="F529" s="11" t="s">
        <v>2868</v>
      </c>
      <c r="G529" s="8" t="s">
        <v>2869</v>
      </c>
      <c r="H529" s="8" t="s">
        <v>14</v>
      </c>
    </row>
    <row r="530" s="2" customFormat="1" spans="1:8">
      <c r="A530" s="8">
        <v>3822</v>
      </c>
      <c r="B530" s="9" t="s">
        <v>2870</v>
      </c>
      <c r="C530" s="8" t="s">
        <v>2871</v>
      </c>
      <c r="D530" s="15" t="s">
        <v>2872</v>
      </c>
      <c r="E530" s="8" t="s">
        <v>2873</v>
      </c>
      <c r="F530" s="11" t="s">
        <v>2874</v>
      </c>
      <c r="G530" s="8" t="s">
        <v>577</v>
      </c>
      <c r="H530" s="8" t="s">
        <v>14</v>
      </c>
    </row>
    <row r="531" s="2" customFormat="1" spans="1:8">
      <c r="A531" s="8">
        <v>3823</v>
      </c>
      <c r="B531" s="9" t="s">
        <v>312</v>
      </c>
      <c r="C531" s="8" t="s">
        <v>2875</v>
      </c>
      <c r="D531" s="15" t="s">
        <v>2876</v>
      </c>
      <c r="E531" s="8" t="s">
        <v>2877</v>
      </c>
      <c r="F531" s="11" t="s">
        <v>2878</v>
      </c>
      <c r="G531" s="8" t="s">
        <v>1850</v>
      </c>
      <c r="H531" s="8" t="s">
        <v>14</v>
      </c>
    </row>
    <row r="532" s="2" customFormat="1" spans="1:8">
      <c r="A532" s="8">
        <v>3824</v>
      </c>
      <c r="B532" s="9" t="s">
        <v>2879</v>
      </c>
      <c r="C532" s="8" t="s">
        <v>2880</v>
      </c>
      <c r="D532" s="15" t="s">
        <v>2881</v>
      </c>
      <c r="E532" s="8" t="s">
        <v>2882</v>
      </c>
      <c r="F532" s="11" t="s">
        <v>2883</v>
      </c>
      <c r="G532" s="8" t="s">
        <v>419</v>
      </c>
      <c r="H532" s="8" t="s">
        <v>14</v>
      </c>
    </row>
    <row r="533" s="2" customFormat="1" spans="1:8">
      <c r="A533" s="8">
        <v>3825</v>
      </c>
      <c r="B533" s="9" t="s">
        <v>2884</v>
      </c>
      <c r="C533" s="8" t="s">
        <v>2885</v>
      </c>
      <c r="D533" s="15" t="s">
        <v>2886</v>
      </c>
      <c r="E533" s="8" t="s">
        <v>2887</v>
      </c>
      <c r="F533" s="11" t="s">
        <v>2355</v>
      </c>
      <c r="G533" s="8" t="s">
        <v>507</v>
      </c>
      <c r="H533" s="8" t="s">
        <v>14</v>
      </c>
    </row>
    <row r="534" s="2" customFormat="1" spans="1:8">
      <c r="A534" s="8">
        <v>3826</v>
      </c>
      <c r="B534" s="9" t="s">
        <v>2888</v>
      </c>
      <c r="C534" s="8" t="s">
        <v>2889</v>
      </c>
      <c r="D534" s="15" t="s">
        <v>2890</v>
      </c>
      <c r="E534" s="8" t="s">
        <v>2891</v>
      </c>
      <c r="F534" s="11" t="s">
        <v>2892</v>
      </c>
      <c r="G534" s="8" t="s">
        <v>680</v>
      </c>
      <c r="H534" s="8" t="s">
        <v>14</v>
      </c>
    </row>
    <row r="535" s="2" customFormat="1" spans="1:8">
      <c r="A535" s="8">
        <v>3827</v>
      </c>
      <c r="B535" s="9" t="s">
        <v>2893</v>
      </c>
      <c r="C535" s="8" t="s">
        <v>2894</v>
      </c>
      <c r="D535" s="15" t="s">
        <v>2895</v>
      </c>
      <c r="E535" s="8" t="s">
        <v>2896</v>
      </c>
      <c r="F535" s="11" t="s">
        <v>736</v>
      </c>
      <c r="G535" s="8" t="s">
        <v>737</v>
      </c>
      <c r="H535" s="8" t="s">
        <v>14</v>
      </c>
    </row>
    <row r="536" s="2" customFormat="1" spans="1:8">
      <c r="A536" s="8">
        <v>3828</v>
      </c>
      <c r="B536" s="9" t="s">
        <v>2897</v>
      </c>
      <c r="C536" s="8" t="s">
        <v>2898</v>
      </c>
      <c r="D536" s="15" t="s">
        <v>2899</v>
      </c>
      <c r="E536" s="8" t="s">
        <v>2900</v>
      </c>
      <c r="F536" s="11" t="s">
        <v>2901</v>
      </c>
      <c r="G536" s="8" t="s">
        <v>366</v>
      </c>
      <c r="H536" s="8" t="s">
        <v>14</v>
      </c>
    </row>
    <row r="537" s="2" customFormat="1" spans="1:8">
      <c r="A537" s="8">
        <v>3829</v>
      </c>
      <c r="B537" s="9" t="s">
        <v>2902</v>
      </c>
      <c r="C537" s="8" t="s">
        <v>2903</v>
      </c>
      <c r="D537" s="15" t="s">
        <v>2904</v>
      </c>
      <c r="E537" s="8" t="s">
        <v>2905</v>
      </c>
      <c r="F537" s="11" t="s">
        <v>2906</v>
      </c>
      <c r="G537" s="8" t="s">
        <v>616</v>
      </c>
      <c r="H537" s="8" t="s">
        <v>14</v>
      </c>
    </row>
    <row r="538" s="2" customFormat="1" spans="1:8">
      <c r="A538" s="8">
        <v>3830</v>
      </c>
      <c r="B538" s="9" t="s">
        <v>2907</v>
      </c>
      <c r="C538" s="8" t="s">
        <v>2908</v>
      </c>
      <c r="D538" s="15" t="s">
        <v>2909</v>
      </c>
      <c r="E538" s="8" t="s">
        <v>2910</v>
      </c>
      <c r="F538" s="11" t="s">
        <v>2911</v>
      </c>
      <c r="G538" s="8" t="s">
        <v>961</v>
      </c>
      <c r="H538" s="8" t="s">
        <v>2912</v>
      </c>
    </row>
    <row r="539" s="2" customFormat="1" spans="1:8">
      <c r="A539" s="8">
        <v>3831</v>
      </c>
      <c r="B539" s="9" t="s">
        <v>2913</v>
      </c>
      <c r="C539" s="8" t="s">
        <v>2914</v>
      </c>
      <c r="D539" s="15" t="s">
        <v>2915</v>
      </c>
      <c r="E539" s="8" t="s">
        <v>2916</v>
      </c>
      <c r="F539" s="11" t="s">
        <v>2917</v>
      </c>
      <c r="G539" s="8" t="s">
        <v>419</v>
      </c>
      <c r="H539" s="8" t="s">
        <v>14</v>
      </c>
    </row>
    <row r="540" s="2" customFormat="1" spans="1:8">
      <c r="A540" s="8">
        <v>3832</v>
      </c>
      <c r="B540" s="9" t="s">
        <v>2918</v>
      </c>
      <c r="C540" s="8" t="s">
        <v>2919</v>
      </c>
      <c r="D540" s="15" t="s">
        <v>2920</v>
      </c>
      <c r="E540" s="8" t="s">
        <v>2921</v>
      </c>
      <c r="F540" s="11" t="s">
        <v>2922</v>
      </c>
      <c r="G540" s="8" t="s">
        <v>401</v>
      </c>
      <c r="H540" s="8" t="s">
        <v>14</v>
      </c>
    </row>
    <row r="541" s="2" customFormat="1" spans="1:8">
      <c r="A541" s="8">
        <v>3833</v>
      </c>
      <c r="B541" s="9" t="s">
        <v>2923</v>
      </c>
      <c r="C541" s="8" t="s">
        <v>2924</v>
      </c>
      <c r="D541" s="15" t="s">
        <v>2925</v>
      </c>
      <c r="E541" s="8" t="s">
        <v>2926</v>
      </c>
      <c r="F541" s="11" t="s">
        <v>2927</v>
      </c>
      <c r="G541" s="8" t="s">
        <v>354</v>
      </c>
      <c r="H541" s="8" t="s">
        <v>14</v>
      </c>
    </row>
    <row r="542" s="2" customFormat="1" spans="1:8">
      <c r="A542" s="8">
        <v>3834</v>
      </c>
      <c r="B542" s="9" t="s">
        <v>2624</v>
      </c>
      <c r="C542" s="8" t="s">
        <v>2928</v>
      </c>
      <c r="D542" s="15" t="s">
        <v>2929</v>
      </c>
      <c r="E542" s="8" t="s">
        <v>2930</v>
      </c>
      <c r="F542" s="11" t="s">
        <v>2931</v>
      </c>
      <c r="G542" s="8" t="s">
        <v>2932</v>
      </c>
      <c r="H542" s="8" t="s">
        <v>14</v>
      </c>
    </row>
    <row r="543" s="2" customFormat="1" spans="1:8">
      <c r="A543" s="8">
        <v>3835</v>
      </c>
      <c r="B543" s="9" t="s">
        <v>2933</v>
      </c>
      <c r="C543" s="8" t="s">
        <v>2934</v>
      </c>
      <c r="D543" s="15" t="s">
        <v>2935</v>
      </c>
      <c r="E543" s="8" t="s">
        <v>2936</v>
      </c>
      <c r="F543" s="11" t="s">
        <v>2937</v>
      </c>
      <c r="G543" s="8" t="s">
        <v>305</v>
      </c>
      <c r="H543" s="8" t="s">
        <v>14</v>
      </c>
    </row>
    <row r="544" s="2" customFormat="1" spans="1:8">
      <c r="A544" s="8">
        <v>3836</v>
      </c>
      <c r="B544" s="9" t="s">
        <v>2938</v>
      </c>
      <c r="C544" s="8" t="s">
        <v>2939</v>
      </c>
      <c r="D544" s="15" t="s">
        <v>2940</v>
      </c>
      <c r="E544" s="8" t="s">
        <v>2941</v>
      </c>
      <c r="F544" s="11" t="s">
        <v>2942</v>
      </c>
      <c r="G544" s="8" t="s">
        <v>616</v>
      </c>
      <c r="H544" s="8" t="s">
        <v>14</v>
      </c>
    </row>
    <row r="545" s="2" customFormat="1" spans="1:8">
      <c r="A545" s="8">
        <v>3837</v>
      </c>
      <c r="B545" s="9" t="s">
        <v>2943</v>
      </c>
      <c r="C545" s="8" t="s">
        <v>2944</v>
      </c>
      <c r="D545" s="15" t="s">
        <v>2945</v>
      </c>
      <c r="E545" s="8" t="s">
        <v>2946</v>
      </c>
      <c r="F545" s="11" t="s">
        <v>2947</v>
      </c>
      <c r="G545" s="8" t="s">
        <v>548</v>
      </c>
      <c r="H545" s="8" t="s">
        <v>14</v>
      </c>
    </row>
    <row r="546" s="2" customFormat="1" spans="1:8">
      <c r="A546" s="8">
        <v>3838</v>
      </c>
      <c r="B546" s="9" t="s">
        <v>2948</v>
      </c>
      <c r="C546" s="8" t="s">
        <v>2949</v>
      </c>
      <c r="D546" s="15" t="s">
        <v>2950</v>
      </c>
      <c r="E546" s="8" t="s">
        <v>2951</v>
      </c>
      <c r="F546" s="11" t="s">
        <v>2952</v>
      </c>
      <c r="G546" s="8" t="s">
        <v>419</v>
      </c>
      <c r="H546" s="8" t="s">
        <v>14</v>
      </c>
    </row>
    <row r="547" s="2" customFormat="1" spans="1:8">
      <c r="A547" s="8">
        <v>3839</v>
      </c>
      <c r="B547" s="9" t="s">
        <v>2953</v>
      </c>
      <c r="C547" s="8" t="s">
        <v>2954</v>
      </c>
      <c r="D547" s="15" t="s">
        <v>2955</v>
      </c>
      <c r="E547" s="8" t="s">
        <v>2956</v>
      </c>
      <c r="F547" s="11" t="s">
        <v>2957</v>
      </c>
      <c r="G547" s="8" t="s">
        <v>717</v>
      </c>
      <c r="H547" s="8" t="s">
        <v>14</v>
      </c>
    </row>
    <row r="548" s="2" customFormat="1" spans="1:8">
      <c r="A548" s="8">
        <v>3840</v>
      </c>
      <c r="B548" s="9" t="s">
        <v>2958</v>
      </c>
      <c r="C548" s="8" t="s">
        <v>2959</v>
      </c>
      <c r="D548" s="15" t="s">
        <v>2960</v>
      </c>
      <c r="E548" s="8" t="s">
        <v>2961</v>
      </c>
      <c r="F548" s="11" t="s">
        <v>2962</v>
      </c>
      <c r="G548" s="8" t="s">
        <v>674</v>
      </c>
      <c r="H548" s="8" t="s">
        <v>14</v>
      </c>
    </row>
    <row r="549" s="2" customFormat="1" spans="1:8">
      <c r="A549" s="8">
        <v>3841</v>
      </c>
      <c r="B549" s="9" t="s">
        <v>2963</v>
      </c>
      <c r="C549" s="8" t="s">
        <v>2964</v>
      </c>
      <c r="D549" s="15" t="s">
        <v>2965</v>
      </c>
      <c r="E549" s="8" t="s">
        <v>2966</v>
      </c>
      <c r="F549" s="11" t="s">
        <v>2967</v>
      </c>
      <c r="G549" s="8" t="s">
        <v>633</v>
      </c>
      <c r="H549" s="8" t="s">
        <v>14</v>
      </c>
    </row>
    <row r="550" s="2" customFormat="1" spans="1:8">
      <c r="A550" s="8">
        <v>3842</v>
      </c>
      <c r="B550" s="9" t="s">
        <v>2968</v>
      </c>
      <c r="C550" s="8" t="s">
        <v>2969</v>
      </c>
      <c r="D550" s="15" t="s">
        <v>2970</v>
      </c>
      <c r="E550" s="8" t="s">
        <v>2971</v>
      </c>
      <c r="F550" s="11" t="s">
        <v>2972</v>
      </c>
      <c r="G550" s="8" t="s">
        <v>900</v>
      </c>
      <c r="H550" s="8" t="s">
        <v>14</v>
      </c>
    </row>
    <row r="551" s="2" customFormat="1" spans="1:8">
      <c r="A551" s="8">
        <v>3843</v>
      </c>
      <c r="B551" s="9" t="s">
        <v>2973</v>
      </c>
      <c r="C551" s="8" t="s">
        <v>2974</v>
      </c>
      <c r="D551" s="15" t="s">
        <v>2975</v>
      </c>
      <c r="E551" s="8" t="s">
        <v>2976</v>
      </c>
      <c r="F551" s="11" t="s">
        <v>2977</v>
      </c>
      <c r="G551" s="8" t="s">
        <v>900</v>
      </c>
      <c r="H551" s="8" t="s">
        <v>14</v>
      </c>
    </row>
    <row r="552" s="2" customFormat="1" spans="1:8">
      <c r="A552" s="8">
        <v>3844</v>
      </c>
      <c r="B552" s="9" t="s">
        <v>2978</v>
      </c>
      <c r="C552" s="8" t="s">
        <v>2979</v>
      </c>
      <c r="D552" s="15" t="s">
        <v>2980</v>
      </c>
      <c r="E552" s="8" t="s">
        <v>2981</v>
      </c>
      <c r="F552" s="11" t="s">
        <v>2982</v>
      </c>
      <c r="G552" s="8" t="s">
        <v>413</v>
      </c>
      <c r="H552" s="8" t="s">
        <v>14</v>
      </c>
    </row>
    <row r="553" s="2" customFormat="1" spans="1:8">
      <c r="A553" s="8">
        <v>3845</v>
      </c>
      <c r="B553" s="9" t="s">
        <v>2624</v>
      </c>
      <c r="C553" s="8" t="s">
        <v>2983</v>
      </c>
      <c r="D553" s="15" t="s">
        <v>2984</v>
      </c>
      <c r="E553" s="8" t="s">
        <v>2985</v>
      </c>
      <c r="F553" s="11" t="s">
        <v>2986</v>
      </c>
      <c r="G553" s="8" t="s">
        <v>566</v>
      </c>
      <c r="H553" s="8" t="s">
        <v>14</v>
      </c>
    </row>
    <row r="554" s="2" customFormat="1" spans="1:8">
      <c r="A554" s="8">
        <v>3846</v>
      </c>
      <c r="B554" s="9" t="s">
        <v>2987</v>
      </c>
      <c r="C554" s="8" t="s">
        <v>2988</v>
      </c>
      <c r="D554" s="15" t="s">
        <v>2989</v>
      </c>
      <c r="E554" s="8" t="s">
        <v>2990</v>
      </c>
      <c r="F554" s="11" t="s">
        <v>2991</v>
      </c>
      <c r="G554" s="8" t="s">
        <v>2992</v>
      </c>
      <c r="H554" s="8" t="s">
        <v>14</v>
      </c>
    </row>
    <row r="555" s="2" customFormat="1" spans="1:8">
      <c r="A555" s="8">
        <v>3847</v>
      </c>
      <c r="B555" s="9" t="s">
        <v>2681</v>
      </c>
      <c r="C555" s="8" t="s">
        <v>2993</v>
      </c>
      <c r="D555" s="15" t="s">
        <v>2994</v>
      </c>
      <c r="E555" s="8" t="s">
        <v>2995</v>
      </c>
      <c r="F555" s="11" t="s">
        <v>1246</v>
      </c>
      <c r="G555" s="8" t="s">
        <v>548</v>
      </c>
      <c r="H555" s="8" t="s">
        <v>14</v>
      </c>
    </row>
    <row r="556" s="2" customFormat="1" spans="1:8">
      <c r="A556" s="8">
        <v>3848</v>
      </c>
      <c r="B556" s="9" t="s">
        <v>2996</v>
      </c>
      <c r="C556" s="8" t="s">
        <v>2997</v>
      </c>
      <c r="D556" s="15" t="s">
        <v>2998</v>
      </c>
      <c r="E556" s="8" t="s">
        <v>2999</v>
      </c>
      <c r="F556" s="11" t="s">
        <v>3000</v>
      </c>
      <c r="G556" s="8" t="s">
        <v>1040</v>
      </c>
      <c r="H556" s="8" t="s">
        <v>14</v>
      </c>
    </row>
    <row r="557" s="2" customFormat="1" spans="1:8">
      <c r="A557" s="8">
        <v>3849</v>
      </c>
      <c r="B557" s="9" t="s">
        <v>3001</v>
      </c>
      <c r="C557" s="8" t="s">
        <v>3002</v>
      </c>
      <c r="D557" s="15" t="s">
        <v>3003</v>
      </c>
      <c r="E557" s="8" t="s">
        <v>3004</v>
      </c>
      <c r="F557" s="11" t="s">
        <v>1983</v>
      </c>
      <c r="G557" s="8" t="s">
        <v>833</v>
      </c>
      <c r="H557" s="8" t="s">
        <v>14</v>
      </c>
    </row>
    <row r="558" s="2" customFormat="1" spans="1:8">
      <c r="A558" s="8">
        <v>3850</v>
      </c>
      <c r="B558" s="9" t="s">
        <v>3005</v>
      </c>
      <c r="C558" s="8" t="s">
        <v>3006</v>
      </c>
      <c r="D558" s="15" t="s">
        <v>3007</v>
      </c>
      <c r="E558" s="8" t="s">
        <v>3008</v>
      </c>
      <c r="F558" s="11" t="s">
        <v>3009</v>
      </c>
      <c r="G558" s="8" t="s">
        <v>3010</v>
      </c>
      <c r="H558" s="8" t="s">
        <v>14</v>
      </c>
    </row>
    <row r="559" s="2" customFormat="1" spans="1:8">
      <c r="A559" s="8">
        <v>3851</v>
      </c>
      <c r="B559" s="9" t="s">
        <v>3011</v>
      </c>
      <c r="C559" s="8" t="s">
        <v>3012</v>
      </c>
      <c r="D559" s="15" t="s">
        <v>3013</v>
      </c>
      <c r="E559" s="8" t="s">
        <v>3014</v>
      </c>
      <c r="F559" s="11" t="s">
        <v>3015</v>
      </c>
      <c r="G559" s="8" t="s">
        <v>737</v>
      </c>
      <c r="H559" s="8" t="s">
        <v>14</v>
      </c>
    </row>
    <row r="560" s="2" customFormat="1" spans="1:8">
      <c r="A560" s="8">
        <v>3852</v>
      </c>
      <c r="B560" s="9" t="s">
        <v>2106</v>
      </c>
      <c r="C560" s="8" t="s">
        <v>3016</v>
      </c>
      <c r="D560" s="15" t="s">
        <v>3017</v>
      </c>
      <c r="E560" s="8" t="s">
        <v>3018</v>
      </c>
      <c r="F560" s="11" t="s">
        <v>3019</v>
      </c>
      <c r="G560" s="8" t="s">
        <v>566</v>
      </c>
      <c r="H560" s="8" t="s">
        <v>14</v>
      </c>
    </row>
    <row r="561" s="2" customFormat="1" spans="1:8">
      <c r="A561" s="8">
        <v>3853</v>
      </c>
      <c r="B561" s="9" t="s">
        <v>3020</v>
      </c>
      <c r="C561" s="8" t="s">
        <v>3021</v>
      </c>
      <c r="D561" s="15" t="s">
        <v>3022</v>
      </c>
      <c r="E561" s="8" t="s">
        <v>3023</v>
      </c>
      <c r="F561" s="11" t="s">
        <v>535</v>
      </c>
      <c r="G561" s="8" t="s">
        <v>536</v>
      </c>
      <c r="H561" s="8" t="s">
        <v>14</v>
      </c>
    </row>
    <row r="562" s="2" customFormat="1" spans="1:8">
      <c r="A562" s="8">
        <v>3854</v>
      </c>
      <c r="B562" s="9" t="s">
        <v>3024</v>
      </c>
      <c r="C562" s="8" t="s">
        <v>3025</v>
      </c>
      <c r="D562" s="15" t="s">
        <v>3026</v>
      </c>
      <c r="E562" s="8" t="s">
        <v>3027</v>
      </c>
      <c r="F562" s="11" t="s">
        <v>3028</v>
      </c>
      <c r="G562" s="8" t="s">
        <v>668</v>
      </c>
      <c r="H562" s="8" t="s">
        <v>14</v>
      </c>
    </row>
    <row r="563" s="2" customFormat="1" spans="1:8">
      <c r="A563" s="8">
        <v>3855</v>
      </c>
      <c r="B563" s="9" t="s">
        <v>3029</v>
      </c>
      <c r="C563" s="8" t="s">
        <v>3030</v>
      </c>
      <c r="D563" s="15" t="s">
        <v>3031</v>
      </c>
      <c r="E563" s="8" t="s">
        <v>3032</v>
      </c>
      <c r="F563" s="11" t="s">
        <v>3033</v>
      </c>
      <c r="G563" s="8" t="s">
        <v>906</v>
      </c>
      <c r="H563" s="8" t="s">
        <v>14</v>
      </c>
    </row>
    <row r="564" s="2" customFormat="1" spans="1:8">
      <c r="A564" s="8">
        <v>3856</v>
      </c>
      <c r="B564" s="9" t="s">
        <v>3034</v>
      </c>
      <c r="C564" s="8" t="s">
        <v>3035</v>
      </c>
      <c r="D564" s="15" t="s">
        <v>3036</v>
      </c>
      <c r="E564" s="8" t="s">
        <v>3037</v>
      </c>
      <c r="F564" s="11" t="s">
        <v>1973</v>
      </c>
      <c r="G564" s="8" t="s">
        <v>1058</v>
      </c>
      <c r="H564" s="8" t="s">
        <v>14</v>
      </c>
    </row>
    <row r="565" s="2" customFormat="1" spans="1:8">
      <c r="A565" s="8">
        <v>3857</v>
      </c>
      <c r="B565" s="9" t="s">
        <v>3038</v>
      </c>
      <c r="C565" s="8" t="s">
        <v>3039</v>
      </c>
      <c r="D565" s="15" t="s">
        <v>3040</v>
      </c>
      <c r="E565" s="8" t="s">
        <v>3041</v>
      </c>
      <c r="F565" s="11" t="s">
        <v>3042</v>
      </c>
      <c r="G565" s="8" t="s">
        <v>860</v>
      </c>
      <c r="H565" s="8" t="s">
        <v>14</v>
      </c>
    </row>
    <row r="566" s="2" customFormat="1" spans="1:8">
      <c r="A566" s="8">
        <v>3858</v>
      </c>
      <c r="B566" s="9" t="s">
        <v>3043</v>
      </c>
      <c r="C566" s="8" t="s">
        <v>3044</v>
      </c>
      <c r="D566" s="15" t="s">
        <v>3045</v>
      </c>
      <c r="E566" s="8" t="s">
        <v>3046</v>
      </c>
      <c r="F566" s="11" t="s">
        <v>3047</v>
      </c>
      <c r="G566" s="8" t="s">
        <v>2350</v>
      </c>
      <c r="H566" s="8" t="s">
        <v>14</v>
      </c>
    </row>
    <row r="567" s="2" customFormat="1" spans="1:8">
      <c r="A567" s="8">
        <v>3859</v>
      </c>
      <c r="B567" s="9" t="s">
        <v>3048</v>
      </c>
      <c r="C567" s="8" t="s">
        <v>3049</v>
      </c>
      <c r="D567" s="15" t="s">
        <v>3050</v>
      </c>
      <c r="E567" s="8" t="s">
        <v>3051</v>
      </c>
      <c r="F567" s="11" t="s">
        <v>3052</v>
      </c>
      <c r="G567" s="8" t="s">
        <v>472</v>
      </c>
      <c r="H567" s="8" t="s">
        <v>14</v>
      </c>
    </row>
    <row r="568" s="2" customFormat="1" spans="1:8">
      <c r="A568" s="8">
        <v>3860</v>
      </c>
      <c r="B568" s="9" t="s">
        <v>3053</v>
      </c>
      <c r="C568" s="8" t="s">
        <v>3054</v>
      </c>
      <c r="D568" s="15" t="s">
        <v>3055</v>
      </c>
      <c r="E568" s="8" t="s">
        <v>3056</v>
      </c>
      <c r="F568" s="11" t="s">
        <v>3057</v>
      </c>
      <c r="G568" s="8" t="s">
        <v>3058</v>
      </c>
      <c r="H568" s="8" t="s">
        <v>14</v>
      </c>
    </row>
    <row r="569" s="2" customFormat="1" spans="1:8">
      <c r="A569" s="8">
        <v>3861</v>
      </c>
      <c r="B569" s="9" t="s">
        <v>3059</v>
      </c>
      <c r="C569" s="8" t="s">
        <v>3060</v>
      </c>
      <c r="D569" s="15" t="s">
        <v>3061</v>
      </c>
      <c r="E569" s="8" t="s">
        <v>3062</v>
      </c>
      <c r="F569" s="11" t="s">
        <v>1679</v>
      </c>
      <c r="G569" s="8" t="s">
        <v>1680</v>
      </c>
      <c r="H569" s="8" t="s">
        <v>14</v>
      </c>
    </row>
    <row r="570" s="2" customFormat="1" spans="1:8">
      <c r="A570" s="8">
        <v>3862</v>
      </c>
      <c r="B570" s="9" t="s">
        <v>2351</v>
      </c>
      <c r="C570" s="8" t="s">
        <v>3063</v>
      </c>
      <c r="D570" s="15" t="s">
        <v>3064</v>
      </c>
      <c r="E570" s="8" t="s">
        <v>3065</v>
      </c>
      <c r="F570" s="11" t="s">
        <v>3066</v>
      </c>
      <c r="G570" s="8" t="s">
        <v>1280</v>
      </c>
      <c r="H570" s="8" t="s">
        <v>14</v>
      </c>
    </row>
    <row r="571" s="2" customFormat="1" spans="1:8">
      <c r="A571" s="8">
        <v>3863</v>
      </c>
      <c r="B571" s="9" t="s">
        <v>3067</v>
      </c>
      <c r="C571" s="8" t="s">
        <v>3068</v>
      </c>
      <c r="D571" s="15" t="s">
        <v>3069</v>
      </c>
      <c r="E571" s="8" t="s">
        <v>3070</v>
      </c>
      <c r="F571" s="11" t="s">
        <v>3071</v>
      </c>
      <c r="G571" s="8" t="s">
        <v>342</v>
      </c>
      <c r="H571" s="8" t="s">
        <v>14</v>
      </c>
    </row>
    <row r="572" s="2" customFormat="1" spans="1:8">
      <c r="A572" s="8">
        <v>3864</v>
      </c>
      <c r="B572" s="9" t="s">
        <v>3072</v>
      </c>
      <c r="C572" s="8" t="s">
        <v>3073</v>
      </c>
      <c r="D572" s="15" t="s">
        <v>3074</v>
      </c>
      <c r="E572" s="8" t="s">
        <v>3075</v>
      </c>
      <c r="F572" s="11" t="s">
        <v>3076</v>
      </c>
      <c r="G572" s="8" t="s">
        <v>2011</v>
      </c>
      <c r="H572" s="8" t="s">
        <v>14</v>
      </c>
    </row>
    <row r="573" s="2" customFormat="1" spans="1:8">
      <c r="A573" s="8">
        <v>3865</v>
      </c>
      <c r="B573" s="9" t="s">
        <v>2116</v>
      </c>
      <c r="C573" s="8" t="s">
        <v>3077</v>
      </c>
      <c r="D573" s="15" t="s">
        <v>3078</v>
      </c>
      <c r="E573" s="8" t="s">
        <v>3079</v>
      </c>
      <c r="F573" s="11" t="s">
        <v>3080</v>
      </c>
      <c r="G573" s="8" t="s">
        <v>3081</v>
      </c>
      <c r="H573" s="8" t="s">
        <v>14</v>
      </c>
    </row>
    <row r="574" s="2" customFormat="1" spans="1:8">
      <c r="A574" s="8">
        <v>3866</v>
      </c>
      <c r="B574" s="9" t="s">
        <v>3082</v>
      </c>
      <c r="C574" s="8" t="s">
        <v>3083</v>
      </c>
      <c r="D574" s="15" t="s">
        <v>3084</v>
      </c>
      <c r="E574" s="8" t="s">
        <v>3085</v>
      </c>
      <c r="F574" s="11" t="s">
        <v>3086</v>
      </c>
      <c r="G574" s="8" t="s">
        <v>3087</v>
      </c>
      <c r="H574" s="8" t="s">
        <v>14</v>
      </c>
    </row>
    <row r="575" s="2" customFormat="1" spans="1:8">
      <c r="A575" s="8">
        <v>3867</v>
      </c>
      <c r="B575" s="9" t="s">
        <v>3088</v>
      </c>
      <c r="C575" s="8" t="s">
        <v>3089</v>
      </c>
      <c r="D575" s="15" t="s">
        <v>3090</v>
      </c>
      <c r="E575" s="8" t="s">
        <v>3091</v>
      </c>
      <c r="F575" s="11" t="s">
        <v>3092</v>
      </c>
      <c r="G575" s="8" t="s">
        <v>305</v>
      </c>
      <c r="H575" s="8" t="s">
        <v>14</v>
      </c>
    </row>
    <row r="576" s="2" customFormat="1" spans="1:8">
      <c r="A576" s="8">
        <v>3868</v>
      </c>
      <c r="B576" s="9" t="s">
        <v>3093</v>
      </c>
      <c r="C576" s="8" t="s">
        <v>3094</v>
      </c>
      <c r="D576" s="15" t="s">
        <v>3095</v>
      </c>
      <c r="E576" s="8" t="s">
        <v>3096</v>
      </c>
      <c r="F576" s="11" t="s">
        <v>3097</v>
      </c>
      <c r="G576" s="8" t="s">
        <v>900</v>
      </c>
      <c r="H576" s="8" t="s">
        <v>14</v>
      </c>
    </row>
    <row r="577" s="2" customFormat="1" spans="1:8">
      <c r="A577" s="8">
        <v>3869</v>
      </c>
      <c r="B577" s="9" t="s">
        <v>3098</v>
      </c>
      <c r="C577" s="8" t="s">
        <v>3099</v>
      </c>
      <c r="D577" s="15" t="s">
        <v>3100</v>
      </c>
      <c r="E577" s="8" t="s">
        <v>3101</v>
      </c>
      <c r="F577" s="11" t="s">
        <v>3102</v>
      </c>
      <c r="G577" s="8" t="s">
        <v>1563</v>
      </c>
      <c r="H577" s="8" t="s">
        <v>14</v>
      </c>
    </row>
    <row r="578" s="2" customFormat="1" spans="1:8">
      <c r="A578" s="8">
        <v>3870</v>
      </c>
      <c r="B578" s="9" t="s">
        <v>2797</v>
      </c>
      <c r="C578" s="8" t="s">
        <v>3103</v>
      </c>
      <c r="D578" s="15" t="s">
        <v>3104</v>
      </c>
      <c r="E578" s="8" t="s">
        <v>3105</v>
      </c>
      <c r="F578" s="11" t="s">
        <v>3106</v>
      </c>
      <c r="G578" s="8" t="s">
        <v>366</v>
      </c>
      <c r="H578" s="8" t="s">
        <v>14</v>
      </c>
    </row>
    <row r="579" s="2" customFormat="1" spans="1:8">
      <c r="A579" s="8">
        <v>3871</v>
      </c>
      <c r="B579" s="9" t="s">
        <v>3107</v>
      </c>
      <c r="C579" s="8" t="s">
        <v>3108</v>
      </c>
      <c r="D579" s="15" t="s">
        <v>3109</v>
      </c>
      <c r="E579" s="8" t="s">
        <v>3110</v>
      </c>
      <c r="F579" s="11" t="s">
        <v>3111</v>
      </c>
      <c r="G579" s="8" t="s">
        <v>354</v>
      </c>
      <c r="H579" s="8" t="s">
        <v>14</v>
      </c>
    </row>
    <row r="580" s="2" customFormat="1" spans="1:8">
      <c r="A580" s="8">
        <v>3872</v>
      </c>
      <c r="B580" s="9" t="s">
        <v>3112</v>
      </c>
      <c r="C580" s="8" t="s">
        <v>3113</v>
      </c>
      <c r="D580" s="15" t="s">
        <v>3114</v>
      </c>
      <c r="E580" s="8" t="s">
        <v>3115</v>
      </c>
      <c r="F580" s="11" t="s">
        <v>3116</v>
      </c>
      <c r="G580" s="8" t="s">
        <v>1921</v>
      </c>
      <c r="H580" s="8" t="s">
        <v>14</v>
      </c>
    </row>
    <row r="581" s="2" customFormat="1" spans="1:8">
      <c r="A581" s="8">
        <v>3873</v>
      </c>
      <c r="B581" s="9" t="s">
        <v>3117</v>
      </c>
      <c r="C581" s="8" t="s">
        <v>3118</v>
      </c>
      <c r="D581" s="15" t="s">
        <v>3119</v>
      </c>
      <c r="E581" s="8" t="s">
        <v>3120</v>
      </c>
      <c r="F581" s="11" t="s">
        <v>3121</v>
      </c>
      <c r="G581" s="8" t="s">
        <v>821</v>
      </c>
      <c r="H581" s="8" t="s">
        <v>14</v>
      </c>
    </row>
    <row r="582" s="2" customFormat="1" spans="1:8">
      <c r="A582" s="8">
        <v>3874</v>
      </c>
      <c r="B582" s="9" t="s">
        <v>3122</v>
      </c>
      <c r="C582" s="8" t="s">
        <v>3123</v>
      </c>
      <c r="D582" s="15" t="s">
        <v>3124</v>
      </c>
      <c r="E582" s="8" t="s">
        <v>3125</v>
      </c>
      <c r="F582" s="11" t="s">
        <v>3042</v>
      </c>
      <c r="G582" s="8" t="s">
        <v>860</v>
      </c>
      <c r="H582" s="8" t="s">
        <v>14</v>
      </c>
    </row>
    <row r="583" s="2" customFormat="1" spans="1:8">
      <c r="A583" s="8">
        <v>3875</v>
      </c>
      <c r="B583" s="9" t="s">
        <v>3126</v>
      </c>
      <c r="C583" s="8" t="s">
        <v>3127</v>
      </c>
      <c r="D583" s="15" t="s">
        <v>3128</v>
      </c>
      <c r="E583" s="8" t="s">
        <v>3129</v>
      </c>
      <c r="F583" s="11" t="s">
        <v>3130</v>
      </c>
      <c r="G583" s="8" t="s">
        <v>507</v>
      </c>
      <c r="H583" s="8" t="s">
        <v>14</v>
      </c>
    </row>
    <row r="584" s="2" customFormat="1" spans="1:8">
      <c r="A584" s="8">
        <v>3876</v>
      </c>
      <c r="B584" s="9" t="s">
        <v>3131</v>
      </c>
      <c r="C584" s="8" t="s">
        <v>3132</v>
      </c>
      <c r="D584" s="15" t="s">
        <v>3133</v>
      </c>
      <c r="E584" s="8" t="s">
        <v>3134</v>
      </c>
      <c r="F584" s="11" t="s">
        <v>3135</v>
      </c>
      <c r="G584" s="8" t="s">
        <v>3136</v>
      </c>
      <c r="H584" s="8" t="s">
        <v>14</v>
      </c>
    </row>
    <row r="585" s="2" customFormat="1" spans="1:8">
      <c r="A585" s="8">
        <v>3877</v>
      </c>
      <c r="B585" s="9" t="s">
        <v>3137</v>
      </c>
      <c r="C585" s="8" t="s">
        <v>3138</v>
      </c>
      <c r="D585" s="15" t="s">
        <v>3139</v>
      </c>
      <c r="E585" s="8" t="s">
        <v>3140</v>
      </c>
      <c r="F585" s="11" t="s">
        <v>3141</v>
      </c>
      <c r="G585" s="8" t="s">
        <v>944</v>
      </c>
      <c r="H585" s="8" t="s">
        <v>14</v>
      </c>
    </row>
    <row r="586" s="2" customFormat="1" spans="1:8">
      <c r="A586" s="8">
        <v>3878</v>
      </c>
      <c r="B586" s="9" t="s">
        <v>3142</v>
      </c>
      <c r="C586" s="8" t="s">
        <v>3143</v>
      </c>
      <c r="D586" s="15" t="s">
        <v>3144</v>
      </c>
      <c r="E586" s="8" t="s">
        <v>3145</v>
      </c>
      <c r="F586" s="11" t="s">
        <v>3146</v>
      </c>
      <c r="G586" s="8" t="s">
        <v>1002</v>
      </c>
      <c r="H586" s="8" t="s">
        <v>14</v>
      </c>
    </row>
    <row r="587" s="2" customFormat="1" spans="1:8">
      <c r="A587" s="8">
        <v>3879</v>
      </c>
      <c r="B587" s="9" t="s">
        <v>3147</v>
      </c>
      <c r="C587" s="8" t="s">
        <v>3148</v>
      </c>
      <c r="D587" s="15" t="s">
        <v>3149</v>
      </c>
      <c r="E587" s="8" t="s">
        <v>3150</v>
      </c>
      <c r="F587" s="11" t="s">
        <v>3047</v>
      </c>
      <c r="G587" s="8" t="s">
        <v>507</v>
      </c>
      <c r="H587" s="8" t="s">
        <v>14</v>
      </c>
    </row>
    <row r="588" s="2" customFormat="1" spans="1:8">
      <c r="A588" s="8">
        <v>3880</v>
      </c>
      <c r="B588" s="9" t="s">
        <v>3151</v>
      </c>
      <c r="C588" s="8" t="s">
        <v>3152</v>
      </c>
      <c r="D588" s="15" t="s">
        <v>3153</v>
      </c>
      <c r="E588" s="8" t="s">
        <v>3154</v>
      </c>
      <c r="F588" s="11" t="s">
        <v>3155</v>
      </c>
      <c r="G588" s="8" t="s">
        <v>3156</v>
      </c>
      <c r="H588" s="8" t="s">
        <v>14</v>
      </c>
    </row>
    <row r="589" s="2" customFormat="1" spans="1:8">
      <c r="A589" s="8">
        <v>3881</v>
      </c>
      <c r="B589" s="9" t="s">
        <v>3157</v>
      </c>
      <c r="C589" s="8" t="s">
        <v>3158</v>
      </c>
      <c r="D589" s="15" t="s">
        <v>3159</v>
      </c>
      <c r="E589" s="8" t="s">
        <v>3160</v>
      </c>
      <c r="F589" s="11" t="s">
        <v>2755</v>
      </c>
      <c r="G589" s="8" t="s">
        <v>872</v>
      </c>
      <c r="H589" s="8" t="s">
        <v>14</v>
      </c>
    </row>
    <row r="590" s="2" customFormat="1" spans="1:8">
      <c r="A590" s="8">
        <v>3882</v>
      </c>
      <c r="B590" s="9" t="s">
        <v>3161</v>
      </c>
      <c r="C590" s="8" t="s">
        <v>3162</v>
      </c>
      <c r="D590" s="15" t="s">
        <v>3163</v>
      </c>
      <c r="E590" s="8" t="s">
        <v>3164</v>
      </c>
      <c r="F590" s="11" t="s">
        <v>3165</v>
      </c>
      <c r="G590" s="8" t="s">
        <v>691</v>
      </c>
      <c r="H590" s="8" t="s">
        <v>14</v>
      </c>
    </row>
    <row r="591" s="2" customFormat="1" spans="1:8">
      <c r="A591" s="8">
        <v>3883</v>
      </c>
      <c r="B591" s="9" t="s">
        <v>3166</v>
      </c>
      <c r="C591" s="8" t="s">
        <v>3167</v>
      </c>
      <c r="D591" s="15" t="s">
        <v>3168</v>
      </c>
      <c r="E591" s="8" t="s">
        <v>3169</v>
      </c>
      <c r="F591" s="11" t="s">
        <v>3170</v>
      </c>
      <c r="G591" s="8" t="s">
        <v>3171</v>
      </c>
      <c r="H591" s="8" t="s">
        <v>14</v>
      </c>
    </row>
    <row r="592" s="2" customFormat="1" spans="1:8">
      <c r="A592" s="8">
        <v>3884</v>
      </c>
      <c r="B592" s="9" t="s">
        <v>3172</v>
      </c>
      <c r="C592" s="8" t="s">
        <v>3173</v>
      </c>
      <c r="D592" s="15" t="s">
        <v>3174</v>
      </c>
      <c r="E592" s="8" t="s">
        <v>876</v>
      </c>
      <c r="F592" s="11" t="s">
        <v>877</v>
      </c>
      <c r="G592" s="8" t="s">
        <v>878</v>
      </c>
      <c r="H592" s="8" t="s">
        <v>879</v>
      </c>
    </row>
    <row r="593" s="2" customFormat="1" spans="1:8">
      <c r="A593" s="8">
        <v>3885</v>
      </c>
      <c r="B593" s="9" t="s">
        <v>3175</v>
      </c>
      <c r="C593" s="8" t="s">
        <v>3176</v>
      </c>
      <c r="D593" s="15" t="s">
        <v>3177</v>
      </c>
      <c r="E593" s="8" t="s">
        <v>3178</v>
      </c>
      <c r="F593" s="11" t="s">
        <v>3179</v>
      </c>
      <c r="G593" s="8" t="s">
        <v>478</v>
      </c>
      <c r="H593" s="8" t="s">
        <v>14</v>
      </c>
    </row>
    <row r="594" s="2" customFormat="1" spans="1:8">
      <c r="A594" s="8">
        <v>3886</v>
      </c>
      <c r="B594" s="9" t="s">
        <v>3180</v>
      </c>
      <c r="C594" s="8" t="s">
        <v>3181</v>
      </c>
      <c r="D594" s="15" t="s">
        <v>3182</v>
      </c>
      <c r="E594" s="8" t="s">
        <v>3183</v>
      </c>
      <c r="F594" s="11" t="s">
        <v>3184</v>
      </c>
      <c r="G594" s="8" t="s">
        <v>419</v>
      </c>
      <c r="H594" s="8" t="s">
        <v>14</v>
      </c>
    </row>
    <row r="595" s="2" customFormat="1" spans="1:8">
      <c r="A595" s="8">
        <v>3887</v>
      </c>
      <c r="B595" s="9" t="s">
        <v>3185</v>
      </c>
      <c r="C595" s="8" t="s">
        <v>3186</v>
      </c>
      <c r="D595" s="15" t="s">
        <v>3187</v>
      </c>
      <c r="E595" s="8" t="s">
        <v>3188</v>
      </c>
      <c r="F595" s="11" t="s">
        <v>667</v>
      </c>
      <c r="G595" s="8" t="s">
        <v>668</v>
      </c>
      <c r="H595" s="8" t="s">
        <v>14</v>
      </c>
    </row>
    <row r="596" s="2" customFormat="1" spans="1:8">
      <c r="A596" s="8">
        <v>3888</v>
      </c>
      <c r="B596" s="9" t="s">
        <v>3189</v>
      </c>
      <c r="C596" s="8" t="s">
        <v>3190</v>
      </c>
      <c r="D596" s="15" t="s">
        <v>3191</v>
      </c>
      <c r="E596" s="8" t="s">
        <v>3192</v>
      </c>
      <c r="F596" s="11" t="s">
        <v>3193</v>
      </c>
      <c r="G596" s="8" t="s">
        <v>711</v>
      </c>
      <c r="H596" s="8" t="s">
        <v>14</v>
      </c>
    </row>
    <row r="597" s="2" customFormat="1" spans="1:8">
      <c r="A597" s="8">
        <v>3889</v>
      </c>
      <c r="B597" s="9" t="s">
        <v>3194</v>
      </c>
      <c r="C597" s="8" t="s">
        <v>3195</v>
      </c>
      <c r="D597" s="15" t="s">
        <v>3196</v>
      </c>
      <c r="E597" s="8" t="s">
        <v>3197</v>
      </c>
      <c r="F597" s="11" t="s">
        <v>3198</v>
      </c>
      <c r="G597" s="8" t="s">
        <v>2802</v>
      </c>
      <c r="H597" s="8" t="s">
        <v>14</v>
      </c>
    </row>
    <row r="598" s="2" customFormat="1" spans="1:8">
      <c r="A598" s="8">
        <v>3890</v>
      </c>
      <c r="B598" s="9" t="s">
        <v>3199</v>
      </c>
      <c r="C598" s="8" t="s">
        <v>3200</v>
      </c>
      <c r="D598" s="15" t="s">
        <v>3201</v>
      </c>
      <c r="E598" s="8" t="s">
        <v>3202</v>
      </c>
      <c r="F598" s="11" t="s">
        <v>3203</v>
      </c>
      <c r="G598" s="8" t="s">
        <v>513</v>
      </c>
      <c r="H598" s="8" t="s">
        <v>14</v>
      </c>
    </row>
    <row r="599" s="2" customFormat="1" spans="1:8">
      <c r="A599" s="8">
        <v>3891</v>
      </c>
      <c r="B599" s="9" t="s">
        <v>3204</v>
      </c>
      <c r="C599" s="8" t="s">
        <v>3205</v>
      </c>
      <c r="D599" s="15" t="s">
        <v>3206</v>
      </c>
      <c r="E599" s="8" t="s">
        <v>3207</v>
      </c>
      <c r="F599" s="11" t="s">
        <v>3208</v>
      </c>
      <c r="G599" s="8" t="s">
        <v>1069</v>
      </c>
      <c r="H599" s="8" t="s">
        <v>14</v>
      </c>
    </row>
    <row r="600" s="2" customFormat="1" spans="1:8">
      <c r="A600" s="8">
        <v>3892</v>
      </c>
      <c r="B600" s="9" t="s">
        <v>2377</v>
      </c>
      <c r="C600" s="8" t="s">
        <v>3209</v>
      </c>
      <c r="D600" s="15" t="s">
        <v>3210</v>
      </c>
      <c r="E600" s="8" t="s">
        <v>3211</v>
      </c>
      <c r="F600" s="11" t="s">
        <v>3212</v>
      </c>
      <c r="G600" s="8" t="s">
        <v>413</v>
      </c>
      <c r="H600" s="8" t="s">
        <v>14</v>
      </c>
    </row>
    <row r="601" s="2" customFormat="1" spans="1:8">
      <c r="A601" s="8">
        <v>3893</v>
      </c>
      <c r="B601" s="9" t="s">
        <v>3213</v>
      </c>
      <c r="C601" s="8" t="s">
        <v>3214</v>
      </c>
      <c r="D601" s="15" t="s">
        <v>3215</v>
      </c>
      <c r="E601" s="8" t="s">
        <v>3216</v>
      </c>
      <c r="F601" s="11" t="s">
        <v>3217</v>
      </c>
      <c r="G601" s="8" t="s">
        <v>513</v>
      </c>
      <c r="H601" s="8" t="s">
        <v>14</v>
      </c>
    </row>
    <row r="602" s="2" customFormat="1" spans="1:8">
      <c r="A602" s="8">
        <v>3894</v>
      </c>
      <c r="B602" s="9" t="s">
        <v>3218</v>
      </c>
      <c r="C602" s="8" t="s">
        <v>3219</v>
      </c>
      <c r="D602" s="15" t="s">
        <v>3220</v>
      </c>
      <c r="E602" s="8" t="s">
        <v>3221</v>
      </c>
      <c r="F602" s="11" t="s">
        <v>3222</v>
      </c>
      <c r="G602" s="8" t="s">
        <v>548</v>
      </c>
      <c r="H602" s="8" t="s">
        <v>14</v>
      </c>
    </row>
    <row r="603" s="2" customFormat="1" spans="1:8">
      <c r="A603" s="8">
        <v>3895</v>
      </c>
      <c r="B603" s="9" t="s">
        <v>3223</v>
      </c>
      <c r="C603" s="8" t="s">
        <v>3224</v>
      </c>
      <c r="D603" s="15" t="s">
        <v>3225</v>
      </c>
      <c r="E603" s="8" t="s">
        <v>3226</v>
      </c>
      <c r="F603" s="11" t="s">
        <v>2443</v>
      </c>
      <c r="G603" s="8" t="s">
        <v>737</v>
      </c>
      <c r="H603" s="8" t="s">
        <v>14</v>
      </c>
    </row>
    <row r="604" s="2" customFormat="1" spans="1:8">
      <c r="A604" s="8">
        <v>3896</v>
      </c>
      <c r="B604" s="9" t="s">
        <v>3227</v>
      </c>
      <c r="C604" s="8" t="s">
        <v>3228</v>
      </c>
      <c r="D604" s="15" t="s">
        <v>3229</v>
      </c>
      <c r="E604" s="8" t="s">
        <v>3230</v>
      </c>
      <c r="F604" s="11" t="s">
        <v>3231</v>
      </c>
      <c r="G604" s="8" t="s">
        <v>577</v>
      </c>
      <c r="H604" s="8" t="s">
        <v>14</v>
      </c>
    </row>
    <row r="605" s="2" customFormat="1" spans="1:8">
      <c r="A605" s="8">
        <v>3897</v>
      </c>
      <c r="B605" s="9" t="s">
        <v>3232</v>
      </c>
      <c r="C605" s="8" t="s">
        <v>3233</v>
      </c>
      <c r="D605" s="15" t="s">
        <v>3234</v>
      </c>
      <c r="E605" s="8" t="s">
        <v>3235</v>
      </c>
      <c r="F605" s="11" t="s">
        <v>3236</v>
      </c>
      <c r="G605" s="8" t="s">
        <v>1058</v>
      </c>
      <c r="H605" s="8" t="s">
        <v>14</v>
      </c>
    </row>
    <row r="606" s="2" customFormat="1" spans="1:8">
      <c r="A606" s="8">
        <v>3898</v>
      </c>
      <c r="B606" s="9" t="s">
        <v>3237</v>
      </c>
      <c r="C606" s="8" t="s">
        <v>3238</v>
      </c>
      <c r="D606" s="15" t="s">
        <v>3239</v>
      </c>
      <c r="E606" s="8" t="s">
        <v>3240</v>
      </c>
      <c r="F606" s="11" t="s">
        <v>3241</v>
      </c>
      <c r="G606" s="8" t="s">
        <v>389</v>
      </c>
      <c r="H606" s="8" t="s">
        <v>14</v>
      </c>
    </row>
    <row r="607" s="2" customFormat="1" spans="1:8">
      <c r="A607" s="8">
        <v>3899</v>
      </c>
      <c r="B607" s="9" t="s">
        <v>3242</v>
      </c>
      <c r="C607" s="8" t="s">
        <v>3243</v>
      </c>
      <c r="D607" s="15" t="s">
        <v>3244</v>
      </c>
      <c r="E607" s="8" t="s">
        <v>3245</v>
      </c>
      <c r="F607" s="11" t="s">
        <v>736</v>
      </c>
      <c r="G607" s="8" t="s">
        <v>737</v>
      </c>
      <c r="H607" s="8" t="s">
        <v>14</v>
      </c>
    </row>
    <row r="608" s="2" customFormat="1" spans="1:8">
      <c r="A608" s="8">
        <v>3900</v>
      </c>
      <c r="B608" s="9" t="s">
        <v>3246</v>
      </c>
      <c r="C608" s="8" t="s">
        <v>3247</v>
      </c>
      <c r="D608" s="15" t="s">
        <v>3248</v>
      </c>
      <c r="E608" s="8" t="s">
        <v>3249</v>
      </c>
      <c r="F608" s="11" t="s">
        <v>3250</v>
      </c>
      <c r="G608" s="8" t="s">
        <v>577</v>
      </c>
      <c r="H608" s="8" t="s">
        <v>14</v>
      </c>
    </row>
    <row r="609" s="2" customFormat="1" spans="1:8">
      <c r="A609" s="8">
        <v>3901</v>
      </c>
      <c r="B609" s="9" t="s">
        <v>2629</v>
      </c>
      <c r="C609" s="8" t="s">
        <v>3251</v>
      </c>
      <c r="D609" s="15" t="s">
        <v>3252</v>
      </c>
      <c r="E609" s="8" t="s">
        <v>3253</v>
      </c>
      <c r="F609" s="11" t="s">
        <v>3254</v>
      </c>
      <c r="G609" s="8" t="s">
        <v>2350</v>
      </c>
      <c r="H609" s="8" t="s">
        <v>14</v>
      </c>
    </row>
    <row r="610" s="2" customFormat="1" spans="1:8">
      <c r="A610" s="8">
        <v>3902</v>
      </c>
      <c r="B610" s="9" t="s">
        <v>3255</v>
      </c>
      <c r="C610" s="8" t="s">
        <v>3256</v>
      </c>
      <c r="D610" s="15" t="s">
        <v>3257</v>
      </c>
      <c r="E610" s="8" t="s">
        <v>3258</v>
      </c>
      <c r="F610" s="11" t="s">
        <v>3259</v>
      </c>
      <c r="G610" s="8" t="s">
        <v>3260</v>
      </c>
      <c r="H610" s="8" t="s">
        <v>14</v>
      </c>
    </row>
    <row r="611" s="2" customFormat="1" spans="1:8">
      <c r="A611" s="8">
        <v>3903</v>
      </c>
      <c r="B611" s="9" t="s">
        <v>3261</v>
      </c>
      <c r="C611" s="8" t="s">
        <v>3262</v>
      </c>
      <c r="D611" s="15" t="s">
        <v>3263</v>
      </c>
      <c r="E611" s="8" t="s">
        <v>3264</v>
      </c>
      <c r="F611" s="11" t="s">
        <v>3265</v>
      </c>
      <c r="G611" s="8" t="s">
        <v>691</v>
      </c>
      <c r="H611" s="8" t="s">
        <v>14</v>
      </c>
    </row>
    <row r="612" s="2" customFormat="1" spans="1:8">
      <c r="A612" s="8">
        <v>3904</v>
      </c>
      <c r="B612" s="9" t="s">
        <v>3266</v>
      </c>
      <c r="C612" s="8" t="s">
        <v>3267</v>
      </c>
      <c r="D612" s="15" t="s">
        <v>3268</v>
      </c>
      <c r="E612" s="8" t="s">
        <v>3269</v>
      </c>
      <c r="F612" s="11" t="s">
        <v>3270</v>
      </c>
      <c r="G612" s="8" t="s">
        <v>1302</v>
      </c>
      <c r="H612" s="8" t="s">
        <v>14</v>
      </c>
    </row>
    <row r="613" s="2" customFormat="1" spans="1:8">
      <c r="A613" s="8">
        <v>3905</v>
      </c>
      <c r="B613" s="9" t="s">
        <v>3271</v>
      </c>
      <c r="C613" s="8" t="s">
        <v>3272</v>
      </c>
      <c r="D613" s="15" t="s">
        <v>3273</v>
      </c>
      <c r="E613" s="8" t="s">
        <v>3274</v>
      </c>
      <c r="F613" s="11" t="s">
        <v>3275</v>
      </c>
      <c r="G613" s="8" t="s">
        <v>1427</v>
      </c>
      <c r="H613" s="8" t="s">
        <v>14</v>
      </c>
    </row>
    <row r="614" s="2" customFormat="1" spans="1:8">
      <c r="A614" s="8">
        <v>3906</v>
      </c>
      <c r="B614" s="9" t="s">
        <v>3276</v>
      </c>
      <c r="C614" s="8" t="s">
        <v>3277</v>
      </c>
      <c r="D614" s="15" t="s">
        <v>3278</v>
      </c>
      <c r="E614" s="8" t="s">
        <v>3279</v>
      </c>
      <c r="F614" s="11" t="s">
        <v>3280</v>
      </c>
      <c r="G614" s="8" t="s">
        <v>900</v>
      </c>
      <c r="H614" s="8" t="s">
        <v>14</v>
      </c>
    </row>
    <row r="615" s="2" customFormat="1" spans="1:8">
      <c r="A615" s="8">
        <v>3907</v>
      </c>
      <c r="B615" s="9" t="s">
        <v>1422</v>
      </c>
      <c r="C615" s="8" t="s">
        <v>3281</v>
      </c>
      <c r="D615" s="15" t="s">
        <v>3282</v>
      </c>
      <c r="E615" s="8" t="s">
        <v>3283</v>
      </c>
      <c r="F615" s="11" t="s">
        <v>3284</v>
      </c>
      <c r="G615" s="8" t="s">
        <v>501</v>
      </c>
      <c r="H615" s="8" t="s">
        <v>14</v>
      </c>
    </row>
    <row r="616" s="2" customFormat="1" spans="1:8">
      <c r="A616" s="8">
        <v>3908</v>
      </c>
      <c r="B616" s="9" t="s">
        <v>3285</v>
      </c>
      <c r="C616" s="8" t="s">
        <v>3286</v>
      </c>
      <c r="D616" s="15" t="s">
        <v>3287</v>
      </c>
      <c r="E616" s="8" t="s">
        <v>3288</v>
      </c>
      <c r="F616" s="11" t="s">
        <v>3289</v>
      </c>
      <c r="G616" s="8" t="s">
        <v>760</v>
      </c>
      <c r="H616" s="8" t="s">
        <v>14</v>
      </c>
    </row>
    <row r="617" s="2" customFormat="1" spans="1:8">
      <c r="A617" s="8">
        <v>3909</v>
      </c>
      <c r="B617" s="9" t="s">
        <v>3290</v>
      </c>
      <c r="C617" s="8" t="s">
        <v>3291</v>
      </c>
      <c r="D617" s="15" t="s">
        <v>3292</v>
      </c>
      <c r="E617" s="8" t="s">
        <v>3293</v>
      </c>
      <c r="F617" s="11" t="s">
        <v>3294</v>
      </c>
      <c r="G617" s="8" t="s">
        <v>366</v>
      </c>
      <c r="H617" s="8" t="s">
        <v>14</v>
      </c>
    </row>
    <row r="618" s="2" customFormat="1" spans="1:8">
      <c r="A618" s="8">
        <v>3910</v>
      </c>
      <c r="B618" s="9" t="s">
        <v>3295</v>
      </c>
      <c r="C618" s="8" t="s">
        <v>3296</v>
      </c>
      <c r="D618" s="15" t="s">
        <v>3297</v>
      </c>
      <c r="E618" s="8" t="s">
        <v>3298</v>
      </c>
      <c r="F618" s="11" t="s">
        <v>3299</v>
      </c>
      <c r="G618" s="8" t="s">
        <v>691</v>
      </c>
      <c r="H618" s="8" t="s">
        <v>14</v>
      </c>
    </row>
    <row r="619" s="2" customFormat="1" spans="1:8">
      <c r="A619" s="8">
        <v>3911</v>
      </c>
      <c r="B619" s="9" t="s">
        <v>3300</v>
      </c>
      <c r="C619" s="8" t="s">
        <v>3301</v>
      </c>
      <c r="D619" s="15" t="s">
        <v>3302</v>
      </c>
      <c r="E619" s="8" t="s">
        <v>3303</v>
      </c>
      <c r="F619" s="11" t="s">
        <v>3304</v>
      </c>
      <c r="G619" s="8" t="s">
        <v>844</v>
      </c>
      <c r="H619" s="8" t="s">
        <v>14</v>
      </c>
    </row>
    <row r="620" s="2" customFormat="1" spans="1:8">
      <c r="A620" s="8">
        <v>3912</v>
      </c>
      <c r="B620" s="9" t="s">
        <v>3305</v>
      </c>
      <c r="C620" s="8" t="s">
        <v>3306</v>
      </c>
      <c r="D620" s="15" t="s">
        <v>3307</v>
      </c>
      <c r="E620" s="8" t="s">
        <v>3308</v>
      </c>
      <c r="F620" s="11" t="s">
        <v>3309</v>
      </c>
      <c r="G620" s="8" t="s">
        <v>1345</v>
      </c>
      <c r="H620" s="8" t="s">
        <v>14</v>
      </c>
    </row>
    <row r="621" s="2" customFormat="1" spans="1:8">
      <c r="A621" s="8">
        <v>3913</v>
      </c>
      <c r="B621" s="9" t="s">
        <v>3310</v>
      </c>
      <c r="C621" s="8" t="s">
        <v>3311</v>
      </c>
      <c r="D621" s="15" t="s">
        <v>3312</v>
      </c>
      <c r="E621" s="8" t="s">
        <v>3313</v>
      </c>
      <c r="F621" s="11" t="s">
        <v>3314</v>
      </c>
      <c r="G621" s="8" t="s">
        <v>1904</v>
      </c>
      <c r="H621" s="8" t="s">
        <v>14</v>
      </c>
    </row>
    <row r="622" s="2" customFormat="1" spans="1:8">
      <c r="A622" s="8">
        <v>3914</v>
      </c>
      <c r="B622" s="9" t="s">
        <v>692</v>
      </c>
      <c r="C622" s="8" t="s">
        <v>3315</v>
      </c>
      <c r="D622" s="15" t="s">
        <v>3316</v>
      </c>
      <c r="E622" s="8" t="s">
        <v>3317</v>
      </c>
      <c r="F622" s="11" t="s">
        <v>3318</v>
      </c>
      <c r="G622" s="8" t="s">
        <v>548</v>
      </c>
      <c r="H622" s="8" t="s">
        <v>14</v>
      </c>
    </row>
    <row r="623" s="2" customFormat="1" spans="1:8">
      <c r="A623" s="8">
        <v>3915</v>
      </c>
      <c r="B623" s="9" t="s">
        <v>3319</v>
      </c>
      <c r="C623" s="8" t="s">
        <v>3320</v>
      </c>
      <c r="D623" s="15" t="s">
        <v>3321</v>
      </c>
      <c r="E623" s="8" t="s">
        <v>3322</v>
      </c>
      <c r="F623" s="11" t="s">
        <v>3323</v>
      </c>
      <c r="G623" s="8" t="s">
        <v>627</v>
      </c>
      <c r="H623" s="8" t="s">
        <v>14</v>
      </c>
    </row>
    <row r="624" s="2" customFormat="1" spans="1:8">
      <c r="A624" s="8">
        <v>3916</v>
      </c>
      <c r="B624" s="9" t="s">
        <v>3324</v>
      </c>
      <c r="C624" s="8" t="s">
        <v>3325</v>
      </c>
      <c r="D624" s="15" t="s">
        <v>3326</v>
      </c>
      <c r="E624" s="8" t="s">
        <v>3327</v>
      </c>
      <c r="F624" s="11" t="s">
        <v>1914</v>
      </c>
      <c r="G624" s="8" t="s">
        <v>2538</v>
      </c>
      <c r="H624" s="8" t="s">
        <v>14</v>
      </c>
    </row>
    <row r="625" s="2" customFormat="1" spans="1:8">
      <c r="A625" s="8">
        <v>3917</v>
      </c>
      <c r="B625" s="9" t="s">
        <v>3328</v>
      </c>
      <c r="C625" s="8" t="s">
        <v>3329</v>
      </c>
      <c r="D625" s="15" t="s">
        <v>3330</v>
      </c>
      <c r="E625" s="8" t="s">
        <v>3331</v>
      </c>
      <c r="F625" s="11" t="s">
        <v>1206</v>
      </c>
      <c r="G625" s="8" t="s">
        <v>566</v>
      </c>
      <c r="H625" s="8" t="s">
        <v>14</v>
      </c>
    </row>
    <row r="626" s="2" customFormat="1" spans="1:8">
      <c r="A626" s="8">
        <v>3918</v>
      </c>
      <c r="B626" s="9" t="s">
        <v>1227</v>
      </c>
      <c r="C626" s="8" t="s">
        <v>3332</v>
      </c>
      <c r="D626" s="15" t="s">
        <v>3333</v>
      </c>
      <c r="E626" s="8" t="s">
        <v>3334</v>
      </c>
      <c r="F626" s="11" t="s">
        <v>3335</v>
      </c>
      <c r="G626" s="8" t="s">
        <v>3336</v>
      </c>
      <c r="H626" s="8" t="s">
        <v>14</v>
      </c>
    </row>
    <row r="627" s="2" customFormat="1" spans="1:8">
      <c r="A627" s="8">
        <v>3919</v>
      </c>
      <c r="B627" s="9" t="s">
        <v>3337</v>
      </c>
      <c r="C627" s="8" t="s">
        <v>3338</v>
      </c>
      <c r="D627" s="15" t="s">
        <v>3339</v>
      </c>
      <c r="E627" s="8" t="s">
        <v>3340</v>
      </c>
      <c r="F627" s="11" t="s">
        <v>3341</v>
      </c>
      <c r="G627" s="8" t="s">
        <v>680</v>
      </c>
      <c r="H627" s="8" t="s">
        <v>14</v>
      </c>
    </row>
    <row r="628" s="2" customFormat="1" spans="1:8">
      <c r="A628" s="8">
        <v>3920</v>
      </c>
      <c r="B628" s="9" t="s">
        <v>3342</v>
      </c>
      <c r="C628" s="8" t="s">
        <v>3343</v>
      </c>
      <c r="D628" s="15" t="s">
        <v>3344</v>
      </c>
      <c r="E628" s="8" t="s">
        <v>3345</v>
      </c>
      <c r="F628" s="11" t="s">
        <v>3346</v>
      </c>
      <c r="G628" s="8" t="s">
        <v>3347</v>
      </c>
      <c r="H628" s="8" t="s">
        <v>14</v>
      </c>
    </row>
    <row r="629" s="2" customFormat="1" spans="1:8">
      <c r="A629" s="8">
        <v>3921</v>
      </c>
      <c r="B629" s="9" t="s">
        <v>3348</v>
      </c>
      <c r="C629" s="8" t="s">
        <v>3349</v>
      </c>
      <c r="D629" s="15" t="s">
        <v>3350</v>
      </c>
      <c r="E629" s="8" t="s">
        <v>3351</v>
      </c>
      <c r="F629" s="11" t="s">
        <v>3352</v>
      </c>
      <c r="G629" s="8" t="s">
        <v>566</v>
      </c>
      <c r="H629" s="8" t="s">
        <v>14</v>
      </c>
    </row>
    <row r="630" s="2" customFormat="1" spans="1:8">
      <c r="A630" s="8">
        <v>3922</v>
      </c>
      <c r="B630" s="9" t="s">
        <v>3353</v>
      </c>
      <c r="C630" s="8" t="s">
        <v>3354</v>
      </c>
      <c r="D630" s="15" t="s">
        <v>3355</v>
      </c>
      <c r="E630" s="8" t="s">
        <v>3356</v>
      </c>
      <c r="F630" s="11" t="s">
        <v>3357</v>
      </c>
      <c r="G630" s="8" t="s">
        <v>3358</v>
      </c>
      <c r="H630" s="8" t="s">
        <v>14</v>
      </c>
    </row>
    <row r="631" s="2" customFormat="1" spans="1:8">
      <c r="A631" s="8">
        <v>3923</v>
      </c>
      <c r="B631" s="9" t="s">
        <v>3359</v>
      </c>
      <c r="C631" s="8" t="s">
        <v>3360</v>
      </c>
      <c r="D631" s="15" t="s">
        <v>3361</v>
      </c>
      <c r="E631" s="8" t="s">
        <v>876</v>
      </c>
      <c r="F631" s="11" t="s">
        <v>877</v>
      </c>
      <c r="G631" s="8" t="s">
        <v>878</v>
      </c>
      <c r="H631" s="8" t="s">
        <v>879</v>
      </c>
    </row>
    <row r="632" s="2" customFormat="1" spans="1:8">
      <c r="A632" s="8">
        <v>3924</v>
      </c>
      <c r="B632" s="9" t="s">
        <v>3362</v>
      </c>
      <c r="C632" s="8" t="s">
        <v>3363</v>
      </c>
      <c r="D632" s="15" t="s">
        <v>3364</v>
      </c>
      <c r="E632" s="8" t="s">
        <v>3365</v>
      </c>
      <c r="F632" s="11" t="s">
        <v>3366</v>
      </c>
      <c r="G632" s="8" t="s">
        <v>1002</v>
      </c>
      <c r="H632" s="8" t="s">
        <v>14</v>
      </c>
    </row>
    <row r="633" s="2" customFormat="1" spans="1:8">
      <c r="A633" s="8">
        <v>3925</v>
      </c>
      <c r="B633" s="9" t="s">
        <v>3367</v>
      </c>
      <c r="C633" s="8" t="s">
        <v>3368</v>
      </c>
      <c r="D633" s="15" t="s">
        <v>3369</v>
      </c>
      <c r="E633" s="8" t="s">
        <v>3370</v>
      </c>
      <c r="F633" s="11" t="s">
        <v>3371</v>
      </c>
      <c r="G633" s="8" t="s">
        <v>3372</v>
      </c>
      <c r="H633" s="8" t="s">
        <v>14</v>
      </c>
    </row>
    <row r="634" s="2" customFormat="1" spans="1:8">
      <c r="A634" s="8">
        <v>3926</v>
      </c>
      <c r="B634" s="9" t="s">
        <v>3373</v>
      </c>
      <c r="C634" s="8" t="s">
        <v>3374</v>
      </c>
      <c r="D634" s="15" t="s">
        <v>3375</v>
      </c>
      <c r="E634" s="8" t="s">
        <v>3376</v>
      </c>
      <c r="F634" s="11" t="s">
        <v>3377</v>
      </c>
      <c r="G634" s="8" t="s">
        <v>961</v>
      </c>
      <c r="H634" s="8" t="s">
        <v>14</v>
      </c>
    </row>
    <row r="635" s="2" customFormat="1" spans="1:8">
      <c r="A635" s="8">
        <v>3927</v>
      </c>
      <c r="B635" s="9" t="s">
        <v>3378</v>
      </c>
      <c r="C635" s="8" t="s">
        <v>3379</v>
      </c>
      <c r="D635" s="15" t="s">
        <v>3380</v>
      </c>
      <c r="E635" s="8" t="s">
        <v>3381</v>
      </c>
      <c r="F635" s="11" t="s">
        <v>3382</v>
      </c>
      <c r="G635" s="8" t="s">
        <v>3383</v>
      </c>
      <c r="H635" s="8" t="s">
        <v>14</v>
      </c>
    </row>
    <row r="636" s="2" customFormat="1" spans="1:8">
      <c r="A636" s="8">
        <v>3928</v>
      </c>
      <c r="B636" s="9" t="s">
        <v>3384</v>
      </c>
      <c r="C636" s="8" t="s">
        <v>3385</v>
      </c>
      <c r="D636" s="15" t="s">
        <v>3386</v>
      </c>
      <c r="E636" s="8" t="s">
        <v>3387</v>
      </c>
      <c r="F636" s="11" t="s">
        <v>3388</v>
      </c>
      <c r="G636" s="8" t="s">
        <v>2011</v>
      </c>
      <c r="H636" s="8" t="s">
        <v>14</v>
      </c>
    </row>
    <row r="637" s="2" customFormat="1" spans="1:8">
      <c r="A637" s="8">
        <v>3929</v>
      </c>
      <c r="B637" s="9" t="s">
        <v>3389</v>
      </c>
      <c r="C637" s="8" t="s">
        <v>3390</v>
      </c>
      <c r="D637" s="15" t="s">
        <v>3391</v>
      </c>
      <c r="E637" s="8" t="s">
        <v>3392</v>
      </c>
      <c r="F637" s="11" t="s">
        <v>3393</v>
      </c>
      <c r="G637" s="8" t="s">
        <v>1449</v>
      </c>
      <c r="H637" s="8" t="s">
        <v>14</v>
      </c>
    </row>
    <row r="638" s="2" customFormat="1" spans="1:8">
      <c r="A638" s="8">
        <v>3930</v>
      </c>
      <c r="B638" s="9" t="s">
        <v>3394</v>
      </c>
      <c r="C638" s="8" t="s">
        <v>3395</v>
      </c>
      <c r="D638" s="15" t="s">
        <v>3396</v>
      </c>
      <c r="E638" s="8" t="s">
        <v>3397</v>
      </c>
      <c r="F638" s="11" t="s">
        <v>3398</v>
      </c>
      <c r="G638" s="8" t="s">
        <v>354</v>
      </c>
      <c r="H638" s="8" t="s">
        <v>14</v>
      </c>
    </row>
    <row r="639" s="2" customFormat="1" spans="1:8">
      <c r="A639" s="8">
        <v>3931</v>
      </c>
      <c r="B639" s="9" t="s">
        <v>3399</v>
      </c>
      <c r="C639" s="8" t="s">
        <v>3400</v>
      </c>
      <c r="D639" s="15" t="s">
        <v>3401</v>
      </c>
      <c r="E639" s="8" t="s">
        <v>3402</v>
      </c>
      <c r="F639" s="11" t="s">
        <v>3403</v>
      </c>
      <c r="G639" s="8" t="s">
        <v>3404</v>
      </c>
      <c r="H639" s="8" t="s">
        <v>14</v>
      </c>
    </row>
    <row r="640" s="2" customFormat="1" spans="1:8">
      <c r="A640" s="8">
        <v>3932</v>
      </c>
      <c r="B640" s="9" t="s">
        <v>3405</v>
      </c>
      <c r="C640" s="8" t="s">
        <v>3406</v>
      </c>
      <c r="D640" s="15" t="s">
        <v>3407</v>
      </c>
      <c r="E640" s="8" t="s">
        <v>3408</v>
      </c>
      <c r="F640" s="11" t="s">
        <v>3409</v>
      </c>
      <c r="G640" s="8" t="s">
        <v>389</v>
      </c>
      <c r="H640" s="8" t="s">
        <v>14</v>
      </c>
    </row>
    <row r="641" s="2" customFormat="1" spans="1:8">
      <c r="A641" s="8">
        <v>3933</v>
      </c>
      <c r="B641" s="9" t="s">
        <v>3410</v>
      </c>
      <c r="C641" s="8" t="s">
        <v>3411</v>
      </c>
      <c r="D641" s="15" t="s">
        <v>3412</v>
      </c>
      <c r="E641" s="8" t="s">
        <v>3413</v>
      </c>
      <c r="F641" s="11" t="s">
        <v>832</v>
      </c>
      <c r="G641" s="8" t="s">
        <v>1745</v>
      </c>
      <c r="H641" s="8" t="s">
        <v>14</v>
      </c>
    </row>
    <row r="642" s="2" customFormat="1" spans="1:8">
      <c r="A642" s="8">
        <v>3934</v>
      </c>
      <c r="B642" s="9" t="s">
        <v>3414</v>
      </c>
      <c r="C642" s="8" t="s">
        <v>3415</v>
      </c>
      <c r="D642" s="15" t="s">
        <v>3416</v>
      </c>
      <c r="E642" s="8" t="s">
        <v>3417</v>
      </c>
      <c r="F642" s="11" t="s">
        <v>3418</v>
      </c>
      <c r="G642" s="8" t="s">
        <v>1530</v>
      </c>
      <c r="H642" s="8" t="s">
        <v>14</v>
      </c>
    </row>
    <row r="643" s="2" customFormat="1" spans="1:8">
      <c r="A643" s="8">
        <v>3935</v>
      </c>
      <c r="B643" s="9" t="s">
        <v>3419</v>
      </c>
      <c r="C643" s="8" t="s">
        <v>3420</v>
      </c>
      <c r="D643" s="15" t="s">
        <v>3421</v>
      </c>
      <c r="E643" s="8" t="s">
        <v>3422</v>
      </c>
      <c r="F643" s="11" t="s">
        <v>3423</v>
      </c>
      <c r="G643" s="8" t="s">
        <v>577</v>
      </c>
      <c r="H643" s="8" t="s">
        <v>14</v>
      </c>
    </row>
    <row r="644" s="2" customFormat="1" spans="1:8">
      <c r="A644" s="8">
        <v>3936</v>
      </c>
      <c r="B644" s="9" t="s">
        <v>3424</v>
      </c>
      <c r="C644" s="8" t="s">
        <v>3425</v>
      </c>
      <c r="D644" s="15" t="s">
        <v>3426</v>
      </c>
      <c r="E644" s="8" t="s">
        <v>3427</v>
      </c>
      <c r="F644" s="11" t="s">
        <v>3428</v>
      </c>
      <c r="G644" s="8" t="s">
        <v>961</v>
      </c>
      <c r="H644" s="8" t="s">
        <v>14</v>
      </c>
    </row>
    <row r="645" s="2" customFormat="1" spans="1:8">
      <c r="A645" s="8">
        <v>3937</v>
      </c>
      <c r="B645" s="9" t="s">
        <v>3429</v>
      </c>
      <c r="C645" s="8" t="s">
        <v>3430</v>
      </c>
      <c r="D645" s="15" t="s">
        <v>3431</v>
      </c>
      <c r="E645" s="8" t="s">
        <v>3432</v>
      </c>
      <c r="F645" s="11" t="s">
        <v>3433</v>
      </c>
      <c r="G645" s="8" t="s">
        <v>3081</v>
      </c>
      <c r="H645" s="8" t="s">
        <v>14</v>
      </c>
    </row>
    <row r="646" s="2" customFormat="1" spans="1:8">
      <c r="A646" s="8">
        <v>3938</v>
      </c>
      <c r="B646" s="9" t="s">
        <v>2231</v>
      </c>
      <c r="C646" s="8" t="s">
        <v>3434</v>
      </c>
      <c r="D646" s="15" t="s">
        <v>3435</v>
      </c>
      <c r="E646" s="8" t="s">
        <v>3436</v>
      </c>
      <c r="F646" s="11" t="s">
        <v>3437</v>
      </c>
      <c r="G646" s="8" t="s">
        <v>566</v>
      </c>
      <c r="H646" s="8" t="s">
        <v>14</v>
      </c>
    </row>
    <row r="647" s="2" customFormat="1" spans="1:8">
      <c r="A647" s="8">
        <v>3939</v>
      </c>
      <c r="B647" s="9" t="s">
        <v>3438</v>
      </c>
      <c r="C647" s="8" t="s">
        <v>3439</v>
      </c>
      <c r="D647" s="15" t="s">
        <v>3440</v>
      </c>
      <c r="E647" s="8" t="s">
        <v>3441</v>
      </c>
      <c r="F647" s="11" t="s">
        <v>3442</v>
      </c>
      <c r="G647" s="8" t="s">
        <v>827</v>
      </c>
      <c r="H647" s="8" t="s">
        <v>14</v>
      </c>
    </row>
    <row r="648" s="2" customFormat="1" spans="1:8">
      <c r="A648" s="8">
        <v>3940</v>
      </c>
      <c r="B648" s="9" t="s">
        <v>3443</v>
      </c>
      <c r="C648" s="8" t="s">
        <v>3444</v>
      </c>
      <c r="D648" s="15" t="s">
        <v>3445</v>
      </c>
      <c r="E648" s="8" t="s">
        <v>3446</v>
      </c>
      <c r="F648" s="11" t="s">
        <v>3447</v>
      </c>
      <c r="G648" s="8" t="s">
        <v>3448</v>
      </c>
      <c r="H648" s="8" t="s">
        <v>14</v>
      </c>
    </row>
    <row r="649" s="2" customFormat="1" spans="1:8">
      <c r="A649" s="8">
        <v>3941</v>
      </c>
      <c r="B649" s="9" t="s">
        <v>3449</v>
      </c>
      <c r="C649" s="8" t="s">
        <v>3450</v>
      </c>
      <c r="D649" s="15" t="s">
        <v>3451</v>
      </c>
      <c r="E649" s="8" t="s">
        <v>3452</v>
      </c>
      <c r="F649" s="11" t="s">
        <v>3453</v>
      </c>
      <c r="G649" s="8" t="s">
        <v>3454</v>
      </c>
      <c r="H649" s="8" t="s">
        <v>14</v>
      </c>
    </row>
    <row r="650" s="2" customFormat="1" spans="1:8">
      <c r="A650" s="8">
        <v>3942</v>
      </c>
      <c r="B650" s="9" t="s">
        <v>1292</v>
      </c>
      <c r="C650" s="8" t="s">
        <v>3455</v>
      </c>
      <c r="D650" s="15" t="s">
        <v>3456</v>
      </c>
      <c r="E650" s="8" t="s">
        <v>3457</v>
      </c>
      <c r="F650" s="11" t="s">
        <v>1464</v>
      </c>
      <c r="G650" s="8" t="s">
        <v>548</v>
      </c>
      <c r="H650" s="8" t="s">
        <v>14</v>
      </c>
    </row>
    <row r="651" s="2" customFormat="1" spans="1:8">
      <c r="A651" s="8">
        <v>3943</v>
      </c>
      <c r="B651" s="9" t="s">
        <v>3458</v>
      </c>
      <c r="C651" s="8" t="s">
        <v>3459</v>
      </c>
      <c r="D651" s="15" t="s">
        <v>3460</v>
      </c>
      <c r="E651" s="8" t="s">
        <v>3461</v>
      </c>
      <c r="F651" s="11" t="s">
        <v>3462</v>
      </c>
      <c r="G651" s="8" t="s">
        <v>2272</v>
      </c>
      <c r="H651" s="8" t="s">
        <v>14</v>
      </c>
    </row>
    <row r="652" s="2" customFormat="1" spans="1:8">
      <c r="A652" s="8">
        <v>3944</v>
      </c>
      <c r="B652" s="9" t="s">
        <v>3463</v>
      </c>
      <c r="C652" s="8" t="s">
        <v>3464</v>
      </c>
      <c r="D652" s="15" t="s">
        <v>3465</v>
      </c>
      <c r="E652" s="8" t="s">
        <v>3466</v>
      </c>
      <c r="F652" s="11" t="s">
        <v>3467</v>
      </c>
      <c r="G652" s="8" t="s">
        <v>354</v>
      </c>
      <c r="H652" s="8" t="s">
        <v>14</v>
      </c>
    </row>
    <row r="653" s="2" customFormat="1" spans="1:8">
      <c r="A653" s="8">
        <v>3945</v>
      </c>
      <c r="B653" s="9" t="s">
        <v>3468</v>
      </c>
      <c r="C653" s="8" t="s">
        <v>3469</v>
      </c>
      <c r="D653" s="15" t="s">
        <v>3470</v>
      </c>
      <c r="E653" s="8" t="s">
        <v>3471</v>
      </c>
      <c r="F653" s="11" t="s">
        <v>524</v>
      </c>
      <c r="G653" s="8" t="s">
        <v>513</v>
      </c>
      <c r="H653" s="8" t="s">
        <v>14</v>
      </c>
    </row>
    <row r="654" s="2" customFormat="1" spans="1:8">
      <c r="A654" s="8">
        <v>3946</v>
      </c>
      <c r="B654" s="9" t="s">
        <v>3472</v>
      </c>
      <c r="C654" s="8" t="s">
        <v>3473</v>
      </c>
      <c r="D654" s="15" t="s">
        <v>3474</v>
      </c>
      <c r="E654" s="8" t="s">
        <v>3475</v>
      </c>
      <c r="F654" s="11" t="s">
        <v>3476</v>
      </c>
      <c r="G654" s="8" t="s">
        <v>419</v>
      </c>
      <c r="H654" s="8" t="s">
        <v>14</v>
      </c>
    </row>
    <row r="655" s="2" customFormat="1" spans="1:8">
      <c r="A655" s="8">
        <v>3947</v>
      </c>
      <c r="B655" s="9" t="s">
        <v>3477</v>
      </c>
      <c r="C655" s="8" t="s">
        <v>3478</v>
      </c>
      <c r="D655" s="15" t="s">
        <v>3479</v>
      </c>
      <c r="E655" s="8" t="s">
        <v>3480</v>
      </c>
      <c r="F655" s="11" t="s">
        <v>3481</v>
      </c>
      <c r="G655" s="8" t="s">
        <v>1002</v>
      </c>
      <c r="H655" s="8" t="s">
        <v>14</v>
      </c>
    </row>
    <row r="656" s="2" customFormat="1" spans="1:8">
      <c r="A656" s="8">
        <v>3948</v>
      </c>
      <c r="B656" s="9" t="s">
        <v>3482</v>
      </c>
      <c r="C656" s="8" t="s">
        <v>3483</v>
      </c>
      <c r="D656" s="15" t="s">
        <v>3484</v>
      </c>
      <c r="E656" s="8" t="s">
        <v>3485</v>
      </c>
      <c r="F656" s="11" t="s">
        <v>3486</v>
      </c>
      <c r="G656" s="8" t="s">
        <v>425</v>
      </c>
      <c r="H656" s="8" t="s">
        <v>14</v>
      </c>
    </row>
    <row r="657" s="2" customFormat="1" spans="1:8">
      <c r="A657" s="8">
        <v>3949</v>
      </c>
      <c r="B657" s="9" t="s">
        <v>3487</v>
      </c>
      <c r="C657" s="8" t="s">
        <v>3488</v>
      </c>
      <c r="D657" s="15" t="s">
        <v>3489</v>
      </c>
      <c r="E657" s="8" t="s">
        <v>3490</v>
      </c>
      <c r="F657" s="11" t="s">
        <v>3491</v>
      </c>
      <c r="G657" s="8" t="s">
        <v>577</v>
      </c>
      <c r="H657" s="8" t="s">
        <v>14</v>
      </c>
    </row>
    <row r="658" s="2" customFormat="1" spans="1:8">
      <c r="A658" s="8">
        <v>3950</v>
      </c>
      <c r="B658" s="9" t="s">
        <v>3492</v>
      </c>
      <c r="C658" s="8" t="s">
        <v>3493</v>
      </c>
      <c r="D658" s="15" t="s">
        <v>3494</v>
      </c>
      <c r="E658" s="8" t="s">
        <v>3495</v>
      </c>
      <c r="F658" s="11" t="s">
        <v>3496</v>
      </c>
      <c r="G658" s="8" t="s">
        <v>3497</v>
      </c>
      <c r="H658" s="8" t="s">
        <v>14</v>
      </c>
    </row>
    <row r="659" s="2" customFormat="1" spans="1:8">
      <c r="A659" s="8">
        <v>3951</v>
      </c>
      <c r="B659" s="9" t="s">
        <v>3498</v>
      </c>
      <c r="C659" s="8" t="s">
        <v>3499</v>
      </c>
      <c r="D659" s="15" t="s">
        <v>3500</v>
      </c>
      <c r="E659" s="8" t="s">
        <v>3501</v>
      </c>
      <c r="F659" s="11" t="s">
        <v>3502</v>
      </c>
      <c r="G659" s="8" t="s">
        <v>717</v>
      </c>
      <c r="H659" s="8" t="s">
        <v>14</v>
      </c>
    </row>
    <row r="660" s="2" customFormat="1" spans="1:8">
      <c r="A660" s="8">
        <v>3952</v>
      </c>
      <c r="B660" s="9" t="s">
        <v>2356</v>
      </c>
      <c r="C660" s="8" t="s">
        <v>3503</v>
      </c>
      <c r="D660" s="15" t="s">
        <v>3504</v>
      </c>
      <c r="E660" s="8" t="s">
        <v>3505</v>
      </c>
      <c r="F660" s="11" t="s">
        <v>3506</v>
      </c>
      <c r="G660" s="8" t="s">
        <v>860</v>
      </c>
      <c r="H660" s="8" t="s">
        <v>14</v>
      </c>
    </row>
    <row r="661" s="2" customFormat="1" spans="1:8">
      <c r="A661" s="8">
        <v>3953</v>
      </c>
      <c r="B661" s="9" t="s">
        <v>3507</v>
      </c>
      <c r="C661" s="8" t="s">
        <v>3508</v>
      </c>
      <c r="D661" s="15" t="s">
        <v>3509</v>
      </c>
      <c r="E661" s="8" t="s">
        <v>3510</v>
      </c>
      <c r="F661" s="11" t="s">
        <v>3511</v>
      </c>
      <c r="G661" s="8" t="s">
        <v>711</v>
      </c>
      <c r="H661" s="8" t="s">
        <v>14</v>
      </c>
    </row>
    <row r="662" s="2" customFormat="1" spans="1:8">
      <c r="A662" s="8">
        <v>3954</v>
      </c>
      <c r="B662" s="9" t="s">
        <v>3512</v>
      </c>
      <c r="C662" s="8" t="s">
        <v>3513</v>
      </c>
      <c r="D662" s="15" t="s">
        <v>3514</v>
      </c>
      <c r="E662" s="8" t="s">
        <v>3515</v>
      </c>
      <c r="F662" s="11" t="s">
        <v>3028</v>
      </c>
      <c r="G662" s="8" t="s">
        <v>668</v>
      </c>
      <c r="H662" s="8" t="s">
        <v>14</v>
      </c>
    </row>
    <row r="663" s="2" customFormat="1" spans="1:8">
      <c r="A663" s="8">
        <v>3955</v>
      </c>
      <c r="B663" s="9" t="s">
        <v>3516</v>
      </c>
      <c r="C663" s="8" t="s">
        <v>3517</v>
      </c>
      <c r="D663" s="15" t="s">
        <v>3518</v>
      </c>
      <c r="E663" s="8" t="s">
        <v>3519</v>
      </c>
      <c r="F663" s="11" t="s">
        <v>3520</v>
      </c>
      <c r="G663" s="8" t="s">
        <v>944</v>
      </c>
      <c r="H663" s="8" t="s">
        <v>14</v>
      </c>
    </row>
    <row r="664" s="2" customFormat="1" spans="1:8">
      <c r="A664" s="8">
        <v>3956</v>
      </c>
      <c r="B664" s="9" t="s">
        <v>3521</v>
      </c>
      <c r="C664" s="8" t="s">
        <v>3522</v>
      </c>
      <c r="D664" s="15" t="s">
        <v>3523</v>
      </c>
      <c r="E664" s="8" t="s">
        <v>3524</v>
      </c>
      <c r="F664" s="11" t="s">
        <v>3028</v>
      </c>
      <c r="G664" s="8" t="s">
        <v>668</v>
      </c>
      <c r="H664" s="8" t="s">
        <v>14</v>
      </c>
    </row>
    <row r="665" s="2" customFormat="1" spans="1:8">
      <c r="A665" s="8">
        <v>3957</v>
      </c>
      <c r="B665" s="9" t="s">
        <v>3525</v>
      </c>
      <c r="C665" s="8" t="s">
        <v>3526</v>
      </c>
      <c r="D665" s="15" t="s">
        <v>3527</v>
      </c>
      <c r="E665" s="8" t="s">
        <v>3528</v>
      </c>
      <c r="F665" s="11" t="s">
        <v>3529</v>
      </c>
      <c r="G665" s="8" t="s">
        <v>691</v>
      </c>
      <c r="H665" s="8" t="s">
        <v>14</v>
      </c>
    </row>
    <row r="666" s="2" customFormat="1" spans="1:8">
      <c r="A666" s="8">
        <v>3958</v>
      </c>
      <c r="B666" s="9" t="s">
        <v>3530</v>
      </c>
      <c r="C666" s="8" t="s">
        <v>3531</v>
      </c>
      <c r="D666" s="15" t="s">
        <v>3532</v>
      </c>
      <c r="E666" s="8" t="s">
        <v>3533</v>
      </c>
      <c r="F666" s="11" t="s">
        <v>3534</v>
      </c>
      <c r="G666" s="8" t="s">
        <v>760</v>
      </c>
      <c r="H666" s="8" t="s">
        <v>14</v>
      </c>
    </row>
    <row r="667" s="2" customFormat="1" spans="1:8">
      <c r="A667" s="8">
        <v>3959</v>
      </c>
      <c r="B667" s="9" t="s">
        <v>3535</v>
      </c>
      <c r="C667" s="8" t="s">
        <v>3536</v>
      </c>
      <c r="D667" s="15" t="s">
        <v>3537</v>
      </c>
      <c r="E667" s="8" t="s">
        <v>3538</v>
      </c>
      <c r="F667" s="11" t="s">
        <v>894</v>
      </c>
      <c r="G667" s="8" t="s">
        <v>650</v>
      </c>
      <c r="H667" s="8" t="s">
        <v>14</v>
      </c>
    </row>
    <row r="668" s="2" customFormat="1" spans="1:8">
      <c r="A668" s="8">
        <v>3960</v>
      </c>
      <c r="B668" s="9" t="s">
        <v>3539</v>
      </c>
      <c r="C668" s="8" t="s">
        <v>3540</v>
      </c>
      <c r="D668" s="15" t="s">
        <v>3541</v>
      </c>
      <c r="E668" s="8" t="s">
        <v>3542</v>
      </c>
      <c r="F668" s="11" t="s">
        <v>3543</v>
      </c>
      <c r="G668" s="8" t="s">
        <v>1680</v>
      </c>
      <c r="H668" s="8" t="s">
        <v>14</v>
      </c>
    </row>
    <row r="669" s="2" customFormat="1" spans="1:8">
      <c r="A669" s="8">
        <v>3961</v>
      </c>
      <c r="B669" s="9" t="s">
        <v>3544</v>
      </c>
      <c r="C669" s="8" t="s">
        <v>3545</v>
      </c>
      <c r="D669" s="15" t="s">
        <v>3546</v>
      </c>
      <c r="E669" s="8" t="s">
        <v>3547</v>
      </c>
      <c r="F669" s="11" t="s">
        <v>3548</v>
      </c>
      <c r="G669" s="8" t="s">
        <v>860</v>
      </c>
      <c r="H669" s="8" t="s">
        <v>14</v>
      </c>
    </row>
    <row r="670" s="2" customFormat="1" spans="1:8">
      <c r="A670" s="8">
        <v>3962</v>
      </c>
      <c r="B670" s="9" t="s">
        <v>3549</v>
      </c>
      <c r="C670" s="8" t="s">
        <v>3550</v>
      </c>
      <c r="D670" s="15" t="s">
        <v>3551</v>
      </c>
      <c r="E670" s="8" t="s">
        <v>3552</v>
      </c>
      <c r="F670" s="11" t="s">
        <v>3553</v>
      </c>
      <c r="G670" s="8" t="s">
        <v>1351</v>
      </c>
      <c r="H670" s="8" t="s">
        <v>14</v>
      </c>
    </row>
    <row r="671" s="2" customFormat="1" spans="1:8">
      <c r="A671" s="8">
        <v>3963</v>
      </c>
      <c r="B671" s="9" t="s">
        <v>3554</v>
      </c>
      <c r="C671" s="8" t="s">
        <v>3555</v>
      </c>
      <c r="D671" s="15" t="s">
        <v>3556</v>
      </c>
      <c r="E671" s="8" t="s">
        <v>3557</v>
      </c>
      <c r="F671" s="11" t="s">
        <v>3558</v>
      </c>
      <c r="G671" s="8" t="s">
        <v>1002</v>
      </c>
      <c r="H671" s="8" t="s">
        <v>14</v>
      </c>
    </row>
    <row r="672" s="2" customFormat="1" spans="1:8">
      <c r="A672" s="8">
        <v>3964</v>
      </c>
      <c r="B672" s="9" t="s">
        <v>3559</v>
      </c>
      <c r="C672" s="8" t="s">
        <v>3560</v>
      </c>
      <c r="D672" s="15" t="s">
        <v>3561</v>
      </c>
      <c r="E672" s="8" t="s">
        <v>3562</v>
      </c>
      <c r="F672" s="11" t="s">
        <v>3563</v>
      </c>
      <c r="G672" s="8" t="s">
        <v>650</v>
      </c>
      <c r="H672" s="8" t="s">
        <v>14</v>
      </c>
    </row>
    <row r="673" s="2" customFormat="1" spans="1:8">
      <c r="A673" s="8">
        <v>3965</v>
      </c>
      <c r="B673" s="9" t="s">
        <v>3112</v>
      </c>
      <c r="C673" s="8" t="s">
        <v>3564</v>
      </c>
      <c r="D673" s="15" t="s">
        <v>3565</v>
      </c>
      <c r="E673" s="8" t="s">
        <v>3566</v>
      </c>
      <c r="F673" s="11" t="s">
        <v>3567</v>
      </c>
      <c r="G673" s="8" t="s">
        <v>743</v>
      </c>
      <c r="H673" s="8" t="s">
        <v>14</v>
      </c>
    </row>
    <row r="674" s="2" customFormat="1" spans="1:8">
      <c r="A674" s="8">
        <v>3966</v>
      </c>
      <c r="B674" s="9" t="s">
        <v>3242</v>
      </c>
      <c r="C674" s="8" t="s">
        <v>3568</v>
      </c>
      <c r="D674" s="15" t="s">
        <v>3569</v>
      </c>
      <c r="E674" s="8" t="s">
        <v>3570</v>
      </c>
      <c r="F674" s="11" t="s">
        <v>3571</v>
      </c>
      <c r="G674" s="8" t="s">
        <v>354</v>
      </c>
      <c r="H674" s="8" t="s">
        <v>14</v>
      </c>
    </row>
    <row r="675" s="2" customFormat="1" spans="1:8">
      <c r="A675" s="8">
        <v>3967</v>
      </c>
      <c r="B675" s="9" t="s">
        <v>3572</v>
      </c>
      <c r="C675" s="8" t="s">
        <v>3573</v>
      </c>
      <c r="D675" s="15" t="s">
        <v>3574</v>
      </c>
      <c r="E675" s="8" t="s">
        <v>3575</v>
      </c>
      <c r="F675" s="11" t="s">
        <v>3576</v>
      </c>
      <c r="G675" s="8" t="s">
        <v>3260</v>
      </c>
      <c r="H675" s="8" t="s">
        <v>14</v>
      </c>
    </row>
    <row r="676" s="2" customFormat="1" spans="1:8">
      <c r="A676" s="8">
        <v>3968</v>
      </c>
      <c r="B676" s="9" t="s">
        <v>3577</v>
      </c>
      <c r="C676" s="8" t="s">
        <v>3578</v>
      </c>
      <c r="D676" s="15" t="s">
        <v>3579</v>
      </c>
      <c r="E676" s="8" t="s">
        <v>3580</v>
      </c>
      <c r="F676" s="11" t="s">
        <v>3581</v>
      </c>
      <c r="G676" s="8" t="s">
        <v>3582</v>
      </c>
      <c r="H676" s="8" t="s">
        <v>14</v>
      </c>
    </row>
    <row r="677" s="2" customFormat="1" spans="1:8">
      <c r="A677" s="8">
        <v>3969</v>
      </c>
      <c r="B677" s="9" t="s">
        <v>3583</v>
      </c>
      <c r="C677" s="8" t="s">
        <v>3584</v>
      </c>
      <c r="D677" s="15" t="s">
        <v>3585</v>
      </c>
      <c r="E677" s="8" t="s">
        <v>3586</v>
      </c>
      <c r="F677" s="11" t="s">
        <v>3587</v>
      </c>
      <c r="G677" s="8" t="s">
        <v>401</v>
      </c>
      <c r="H677" s="8" t="s">
        <v>14</v>
      </c>
    </row>
    <row r="678" s="2" customFormat="1" spans="1:8">
      <c r="A678" s="8">
        <v>3970</v>
      </c>
      <c r="B678" s="9" t="s">
        <v>3588</v>
      </c>
      <c r="C678" s="8" t="s">
        <v>3589</v>
      </c>
      <c r="D678" s="15" t="s">
        <v>3590</v>
      </c>
      <c r="E678" s="8" t="s">
        <v>3591</v>
      </c>
      <c r="F678" s="11" t="s">
        <v>3592</v>
      </c>
      <c r="G678" s="8" t="s">
        <v>354</v>
      </c>
      <c r="H678" s="8" t="s">
        <v>14</v>
      </c>
    </row>
    <row r="679" s="2" customFormat="1" spans="1:8">
      <c r="A679" s="8">
        <v>3971</v>
      </c>
      <c r="B679" s="9" t="s">
        <v>3593</v>
      </c>
      <c r="C679" s="8" t="s">
        <v>3594</v>
      </c>
      <c r="D679" s="15" t="s">
        <v>3595</v>
      </c>
      <c r="E679" s="8" t="s">
        <v>3596</v>
      </c>
      <c r="F679" s="11" t="s">
        <v>3597</v>
      </c>
      <c r="G679" s="8" t="s">
        <v>513</v>
      </c>
      <c r="H679" s="8" t="s">
        <v>14</v>
      </c>
    </row>
    <row r="680" s="2" customFormat="1" spans="1:8">
      <c r="A680" s="8">
        <v>3972</v>
      </c>
      <c r="B680" s="9" t="s">
        <v>1159</v>
      </c>
      <c r="C680" s="8" t="s">
        <v>3598</v>
      </c>
      <c r="D680" s="15" t="s">
        <v>3599</v>
      </c>
      <c r="E680" s="8" t="s">
        <v>3600</v>
      </c>
      <c r="F680" s="11" t="s">
        <v>3601</v>
      </c>
      <c r="G680" s="8" t="s">
        <v>3602</v>
      </c>
      <c r="H680" s="8" t="s">
        <v>14</v>
      </c>
    </row>
    <row r="681" s="2" customFormat="1" spans="1:8">
      <c r="A681" s="8">
        <v>3973</v>
      </c>
      <c r="B681" s="9" t="s">
        <v>3603</v>
      </c>
      <c r="C681" s="8" t="s">
        <v>3604</v>
      </c>
      <c r="D681" s="15" t="s">
        <v>3605</v>
      </c>
      <c r="E681" s="8" t="s">
        <v>3606</v>
      </c>
      <c r="F681" s="11" t="s">
        <v>3607</v>
      </c>
      <c r="G681" s="8" t="s">
        <v>342</v>
      </c>
      <c r="H681" s="8" t="s">
        <v>14</v>
      </c>
    </row>
    <row r="682" s="2" customFormat="1" spans="1:8">
      <c r="A682" s="8">
        <v>3974</v>
      </c>
      <c r="B682" s="9" t="s">
        <v>3608</v>
      </c>
      <c r="C682" s="8" t="s">
        <v>3609</v>
      </c>
      <c r="D682" s="15" t="s">
        <v>3610</v>
      </c>
      <c r="E682" s="8" t="s">
        <v>3611</v>
      </c>
      <c r="F682" s="11" t="s">
        <v>3612</v>
      </c>
      <c r="G682" s="8" t="s">
        <v>2538</v>
      </c>
      <c r="H682" s="8" t="s">
        <v>14</v>
      </c>
    </row>
    <row r="683" s="2" customFormat="1" spans="1:8">
      <c r="A683" s="8">
        <v>3975</v>
      </c>
      <c r="B683" s="9" t="s">
        <v>3613</v>
      </c>
      <c r="C683" s="8" t="s">
        <v>3614</v>
      </c>
      <c r="D683" s="15" t="s">
        <v>3615</v>
      </c>
      <c r="E683" s="8" t="s">
        <v>3616</v>
      </c>
      <c r="F683" s="11" t="s">
        <v>1738</v>
      </c>
      <c r="G683" s="8" t="s">
        <v>1739</v>
      </c>
      <c r="H683" s="8" t="s">
        <v>14</v>
      </c>
    </row>
    <row r="684" s="2" customFormat="1" spans="1:8">
      <c r="A684" s="8">
        <v>3976</v>
      </c>
      <c r="B684" s="9" t="s">
        <v>3617</v>
      </c>
      <c r="C684" s="8" t="s">
        <v>3618</v>
      </c>
      <c r="D684" s="15" t="s">
        <v>3619</v>
      </c>
      <c r="E684" s="8" t="s">
        <v>3620</v>
      </c>
      <c r="F684" s="11" t="s">
        <v>3621</v>
      </c>
      <c r="G684" s="8" t="s">
        <v>1603</v>
      </c>
      <c r="H684" s="8" t="s">
        <v>14</v>
      </c>
    </row>
    <row r="685" s="2" customFormat="1" spans="1:8">
      <c r="A685" s="8">
        <v>3977</v>
      </c>
      <c r="B685" s="9" t="s">
        <v>3622</v>
      </c>
      <c r="C685" s="8" t="s">
        <v>3623</v>
      </c>
      <c r="D685" s="15" t="s">
        <v>3624</v>
      </c>
      <c r="E685" s="8" t="s">
        <v>3625</v>
      </c>
      <c r="F685" s="11" t="s">
        <v>3626</v>
      </c>
      <c r="G685" s="8" t="s">
        <v>1153</v>
      </c>
      <c r="H685" s="8" t="s">
        <v>14</v>
      </c>
    </row>
    <row r="686" s="2" customFormat="1" spans="1:8">
      <c r="A686" s="8">
        <v>3978</v>
      </c>
      <c r="B686" s="9" t="s">
        <v>3627</v>
      </c>
      <c r="C686" s="8" t="s">
        <v>3628</v>
      </c>
      <c r="D686" s="15" t="s">
        <v>3629</v>
      </c>
      <c r="E686" s="8" t="s">
        <v>3630</v>
      </c>
      <c r="F686" s="11" t="s">
        <v>894</v>
      </c>
      <c r="G686" s="8" t="s">
        <v>3631</v>
      </c>
      <c r="H686" s="8" t="s">
        <v>14</v>
      </c>
    </row>
    <row r="687" s="2" customFormat="1" spans="1:8">
      <c r="A687" s="8">
        <v>3979</v>
      </c>
      <c r="B687" s="9" t="s">
        <v>3632</v>
      </c>
      <c r="C687" s="8" t="s">
        <v>3633</v>
      </c>
      <c r="D687" s="15" t="s">
        <v>3634</v>
      </c>
      <c r="E687" s="8" t="s">
        <v>3635</v>
      </c>
      <c r="F687" s="11" t="s">
        <v>3636</v>
      </c>
      <c r="G687" s="8" t="s">
        <v>1252</v>
      </c>
      <c r="H687" s="8" t="s">
        <v>14</v>
      </c>
    </row>
    <row r="688" s="2" customFormat="1" spans="1:8">
      <c r="A688" s="8">
        <v>3980</v>
      </c>
      <c r="B688" s="9" t="s">
        <v>3637</v>
      </c>
      <c r="C688" s="8" t="s">
        <v>3638</v>
      </c>
      <c r="D688" s="15" t="s">
        <v>3639</v>
      </c>
      <c r="E688" s="8" t="s">
        <v>3640</v>
      </c>
      <c r="F688" s="11" t="s">
        <v>3641</v>
      </c>
      <c r="G688" s="8" t="s">
        <v>691</v>
      </c>
      <c r="H688" s="8" t="s">
        <v>14</v>
      </c>
    </row>
    <row r="689" s="2" customFormat="1" spans="1:8">
      <c r="A689" s="8">
        <v>3981</v>
      </c>
      <c r="B689" s="9" t="s">
        <v>3642</v>
      </c>
      <c r="C689" s="8" t="s">
        <v>3643</v>
      </c>
      <c r="D689" s="15" t="s">
        <v>3644</v>
      </c>
      <c r="E689" s="8" t="s">
        <v>3645</v>
      </c>
      <c r="F689" s="11" t="s">
        <v>3646</v>
      </c>
      <c r="G689" s="8" t="s">
        <v>691</v>
      </c>
      <c r="H689" s="8" t="s">
        <v>14</v>
      </c>
    </row>
    <row r="690" s="2" customFormat="1" spans="1:8">
      <c r="A690" s="8">
        <v>3982</v>
      </c>
      <c r="B690" s="9" t="s">
        <v>3492</v>
      </c>
      <c r="C690" s="8" t="s">
        <v>3647</v>
      </c>
      <c r="D690" s="15" t="s">
        <v>3648</v>
      </c>
      <c r="E690" s="8" t="s">
        <v>3649</v>
      </c>
      <c r="F690" s="11" t="s">
        <v>3650</v>
      </c>
      <c r="G690" s="8" t="s">
        <v>1002</v>
      </c>
      <c r="H690" s="8" t="s">
        <v>14</v>
      </c>
    </row>
    <row r="691" s="2" customFormat="1" spans="1:8">
      <c r="A691" s="8">
        <v>3983</v>
      </c>
      <c r="B691" s="9" t="s">
        <v>3651</v>
      </c>
      <c r="C691" s="8" t="s">
        <v>3652</v>
      </c>
      <c r="D691" s="15" t="s">
        <v>3653</v>
      </c>
      <c r="E691" s="8" t="s">
        <v>3654</v>
      </c>
      <c r="F691" s="11" t="s">
        <v>3655</v>
      </c>
      <c r="G691" s="8" t="s">
        <v>3656</v>
      </c>
      <c r="H691" s="8" t="s">
        <v>14</v>
      </c>
    </row>
    <row r="692" s="2" customFormat="1" spans="1:8">
      <c r="A692" s="8">
        <v>3984</v>
      </c>
      <c r="B692" s="9" t="s">
        <v>1106</v>
      </c>
      <c r="C692" s="8" t="s">
        <v>3657</v>
      </c>
      <c r="D692" s="15" t="s">
        <v>3658</v>
      </c>
      <c r="E692" s="8" t="s">
        <v>3659</v>
      </c>
      <c r="F692" s="11" t="s">
        <v>3660</v>
      </c>
      <c r="G692" s="8" t="s">
        <v>3661</v>
      </c>
      <c r="H692" s="8" t="s">
        <v>14</v>
      </c>
    </row>
    <row r="693" s="2" customFormat="1" spans="1:8">
      <c r="A693" s="8">
        <v>3985</v>
      </c>
      <c r="B693" s="9" t="s">
        <v>2808</v>
      </c>
      <c r="C693" s="8" t="s">
        <v>3662</v>
      </c>
      <c r="D693" s="15" t="s">
        <v>3663</v>
      </c>
      <c r="E693" s="8" t="s">
        <v>3664</v>
      </c>
      <c r="F693" s="11" t="s">
        <v>3665</v>
      </c>
      <c r="G693" s="8" t="s">
        <v>743</v>
      </c>
      <c r="H693" s="8" t="s">
        <v>14</v>
      </c>
    </row>
    <row r="694" s="2" customFormat="1" spans="1:8">
      <c r="A694" s="8">
        <v>3986</v>
      </c>
      <c r="B694" s="9" t="s">
        <v>2661</v>
      </c>
      <c r="C694" s="8" t="s">
        <v>3666</v>
      </c>
      <c r="D694" s="15" t="s">
        <v>3667</v>
      </c>
      <c r="E694" s="8" t="s">
        <v>3668</v>
      </c>
      <c r="F694" s="11" t="s">
        <v>3669</v>
      </c>
      <c r="G694" s="8" t="s">
        <v>425</v>
      </c>
      <c r="H694" s="8" t="s">
        <v>14</v>
      </c>
    </row>
    <row r="695" s="2" customFormat="1" spans="1:8">
      <c r="A695" s="8">
        <v>3987</v>
      </c>
      <c r="B695" s="9" t="s">
        <v>3670</v>
      </c>
      <c r="C695" s="8" t="s">
        <v>3671</v>
      </c>
      <c r="D695" s="15" t="s">
        <v>3672</v>
      </c>
      <c r="E695" s="8" t="s">
        <v>3673</v>
      </c>
      <c r="F695" s="11" t="s">
        <v>3674</v>
      </c>
      <c r="G695" s="8" t="s">
        <v>3656</v>
      </c>
      <c r="H695" s="8" t="s">
        <v>14</v>
      </c>
    </row>
    <row r="696" s="2" customFormat="1" spans="1:8">
      <c r="A696" s="8">
        <v>3988</v>
      </c>
      <c r="B696" s="9" t="s">
        <v>3675</v>
      </c>
      <c r="C696" s="8" t="s">
        <v>3676</v>
      </c>
      <c r="D696" s="15" t="s">
        <v>3677</v>
      </c>
      <c r="E696" s="8" t="s">
        <v>3678</v>
      </c>
      <c r="F696" s="11" t="s">
        <v>3679</v>
      </c>
      <c r="G696" s="8" t="s">
        <v>577</v>
      </c>
      <c r="H696" s="8" t="s">
        <v>14</v>
      </c>
    </row>
    <row r="697" s="2" customFormat="1" spans="1:8">
      <c r="A697" s="8">
        <v>3989</v>
      </c>
      <c r="B697" s="9" t="s">
        <v>3680</v>
      </c>
      <c r="C697" s="8" t="s">
        <v>3681</v>
      </c>
      <c r="D697" s="15" t="s">
        <v>3682</v>
      </c>
      <c r="E697" s="8" t="s">
        <v>3683</v>
      </c>
      <c r="F697" s="11" t="s">
        <v>3684</v>
      </c>
      <c r="G697" s="8" t="s">
        <v>577</v>
      </c>
      <c r="H697" s="8" t="s">
        <v>14</v>
      </c>
    </row>
    <row r="698" s="2" customFormat="1" spans="1:8">
      <c r="A698" s="8">
        <v>3990</v>
      </c>
      <c r="B698" s="9" t="s">
        <v>3685</v>
      </c>
      <c r="C698" s="8" t="s">
        <v>3686</v>
      </c>
      <c r="D698" s="15" t="s">
        <v>3687</v>
      </c>
      <c r="E698" s="8" t="s">
        <v>3688</v>
      </c>
      <c r="F698" s="11" t="s">
        <v>3689</v>
      </c>
      <c r="G698" s="8" t="s">
        <v>3690</v>
      </c>
      <c r="H698" s="8" t="s">
        <v>14</v>
      </c>
    </row>
    <row r="699" s="2" customFormat="1" spans="1:8">
      <c r="A699" s="8">
        <v>3991</v>
      </c>
      <c r="B699" s="9" t="s">
        <v>3691</v>
      </c>
      <c r="C699" s="8" t="s">
        <v>3692</v>
      </c>
      <c r="D699" s="15" t="s">
        <v>3693</v>
      </c>
      <c r="E699" s="8" t="s">
        <v>3694</v>
      </c>
      <c r="F699" s="11" t="s">
        <v>3695</v>
      </c>
      <c r="G699" s="8" t="s">
        <v>566</v>
      </c>
      <c r="H699" s="8" t="s">
        <v>14</v>
      </c>
    </row>
    <row r="700" s="2" customFormat="1" spans="1:8">
      <c r="A700" s="8">
        <v>3992</v>
      </c>
      <c r="B700" s="9" t="s">
        <v>3696</v>
      </c>
      <c r="C700" s="8" t="s">
        <v>3697</v>
      </c>
      <c r="D700" s="15" t="s">
        <v>3698</v>
      </c>
      <c r="E700" s="8" t="s">
        <v>3699</v>
      </c>
      <c r="F700" s="11" t="s">
        <v>3700</v>
      </c>
      <c r="G700" s="8" t="s">
        <v>680</v>
      </c>
      <c r="H700" s="8" t="s">
        <v>14</v>
      </c>
    </row>
    <row r="701" s="2" customFormat="1" spans="1:8">
      <c r="A701" s="8">
        <v>3993</v>
      </c>
      <c r="B701" s="9" t="s">
        <v>3246</v>
      </c>
      <c r="C701" s="8" t="s">
        <v>3701</v>
      </c>
      <c r="D701" s="15" t="s">
        <v>3702</v>
      </c>
      <c r="E701" s="8" t="s">
        <v>3703</v>
      </c>
      <c r="F701" s="11" t="s">
        <v>3704</v>
      </c>
      <c r="G701" s="8" t="s">
        <v>548</v>
      </c>
      <c r="H701" s="8" t="s">
        <v>14</v>
      </c>
    </row>
    <row r="702" s="2" customFormat="1" spans="1:8">
      <c r="A702" s="8">
        <v>3994</v>
      </c>
      <c r="B702" s="9" t="s">
        <v>3705</v>
      </c>
      <c r="C702" s="8" t="s">
        <v>3706</v>
      </c>
      <c r="D702" s="15" t="s">
        <v>3707</v>
      </c>
      <c r="E702" s="8" t="s">
        <v>3708</v>
      </c>
      <c r="F702" s="11" t="s">
        <v>2623</v>
      </c>
      <c r="G702" s="8" t="s">
        <v>650</v>
      </c>
      <c r="H702" s="8" t="s">
        <v>14</v>
      </c>
    </row>
    <row r="703" s="2" customFormat="1" spans="1:8">
      <c r="A703" s="8">
        <v>3995</v>
      </c>
      <c r="B703" s="9" t="s">
        <v>3709</v>
      </c>
      <c r="C703" s="8" t="s">
        <v>3710</v>
      </c>
      <c r="D703" s="15" t="s">
        <v>3711</v>
      </c>
      <c r="E703" s="8" t="s">
        <v>3712</v>
      </c>
      <c r="F703" s="11" t="s">
        <v>3713</v>
      </c>
      <c r="G703" s="8" t="s">
        <v>1603</v>
      </c>
      <c r="H703" s="8" t="s">
        <v>14</v>
      </c>
    </row>
    <row r="704" s="2" customFormat="1" spans="1:8">
      <c r="A704" s="8">
        <v>3996</v>
      </c>
      <c r="B704" s="9" t="s">
        <v>3714</v>
      </c>
      <c r="C704" s="8" t="s">
        <v>3715</v>
      </c>
      <c r="D704" s="15" t="s">
        <v>3716</v>
      </c>
      <c r="E704" s="8" t="s">
        <v>3717</v>
      </c>
      <c r="F704" s="11" t="s">
        <v>2986</v>
      </c>
      <c r="G704" s="8" t="s">
        <v>3718</v>
      </c>
      <c r="H704" s="8" t="s">
        <v>14</v>
      </c>
    </row>
    <row r="705" s="2" customFormat="1" spans="1:8">
      <c r="A705" s="8">
        <v>3997</v>
      </c>
      <c r="B705" s="9" t="s">
        <v>3719</v>
      </c>
      <c r="C705" s="8" t="s">
        <v>3720</v>
      </c>
      <c r="D705" s="15" t="s">
        <v>3721</v>
      </c>
      <c r="E705" s="8" t="s">
        <v>3722</v>
      </c>
      <c r="F705" s="11" t="s">
        <v>3723</v>
      </c>
      <c r="G705" s="8" t="s">
        <v>3724</v>
      </c>
      <c r="H705" s="8" t="s">
        <v>14</v>
      </c>
    </row>
    <row r="706" s="2" customFormat="1" spans="1:8">
      <c r="A706" s="8">
        <v>3998</v>
      </c>
      <c r="B706" s="9" t="s">
        <v>3725</v>
      </c>
      <c r="C706" s="8" t="s">
        <v>3726</v>
      </c>
      <c r="D706" s="15" t="s">
        <v>3727</v>
      </c>
      <c r="E706" s="8" t="s">
        <v>3728</v>
      </c>
      <c r="F706" s="11" t="s">
        <v>710</v>
      </c>
      <c r="G706" s="8" t="s">
        <v>1058</v>
      </c>
      <c r="H706" s="8" t="s">
        <v>14</v>
      </c>
    </row>
    <row r="707" s="2" customFormat="1" spans="1:8">
      <c r="A707" s="8">
        <v>3999</v>
      </c>
      <c r="B707" s="9" t="s">
        <v>3729</v>
      </c>
      <c r="C707" s="8" t="s">
        <v>3730</v>
      </c>
      <c r="D707" s="15" t="s">
        <v>3731</v>
      </c>
      <c r="E707" s="8" t="s">
        <v>3732</v>
      </c>
      <c r="F707" s="11" t="s">
        <v>2596</v>
      </c>
      <c r="G707" s="8" t="s">
        <v>633</v>
      </c>
      <c r="H707" s="8" t="s">
        <v>14</v>
      </c>
    </row>
    <row r="708" s="2" customFormat="1" spans="1:8">
      <c r="A708" s="8">
        <v>4000</v>
      </c>
      <c r="B708" s="9" t="s">
        <v>3733</v>
      </c>
      <c r="C708" s="8" t="s">
        <v>3734</v>
      </c>
      <c r="D708" s="15" t="s">
        <v>3735</v>
      </c>
      <c r="E708" s="8" t="s">
        <v>3736</v>
      </c>
      <c r="F708" s="11" t="s">
        <v>3737</v>
      </c>
      <c r="G708" s="8" t="s">
        <v>3738</v>
      </c>
      <c r="H708" s="8" t="s">
        <v>14</v>
      </c>
    </row>
    <row r="709" s="2" customFormat="1" spans="1:8">
      <c r="A709" s="8">
        <v>4001</v>
      </c>
      <c r="B709" s="9" t="s">
        <v>3739</v>
      </c>
      <c r="C709" s="8" t="s">
        <v>3740</v>
      </c>
      <c r="D709" s="15" t="s">
        <v>3741</v>
      </c>
      <c r="E709" s="8" t="s">
        <v>3742</v>
      </c>
      <c r="F709" s="11" t="s">
        <v>3743</v>
      </c>
      <c r="G709" s="8" t="s">
        <v>3744</v>
      </c>
      <c r="H709" s="8" t="s">
        <v>14</v>
      </c>
    </row>
    <row r="710" s="2" customFormat="1" spans="1:8">
      <c r="A710" s="8">
        <v>4002</v>
      </c>
      <c r="B710" s="9" t="s">
        <v>3745</v>
      </c>
      <c r="C710" s="8" t="s">
        <v>3746</v>
      </c>
      <c r="D710" s="15" t="s">
        <v>3747</v>
      </c>
      <c r="E710" s="8" t="s">
        <v>3748</v>
      </c>
      <c r="F710" s="11" t="s">
        <v>3749</v>
      </c>
      <c r="G710" s="8" t="s">
        <v>507</v>
      </c>
      <c r="H710" s="8" t="s">
        <v>14</v>
      </c>
    </row>
    <row r="711" s="2" customFormat="1" spans="1:8">
      <c r="A711" s="8">
        <v>4003</v>
      </c>
      <c r="B711" s="9" t="s">
        <v>3750</v>
      </c>
      <c r="C711" s="8" t="s">
        <v>3751</v>
      </c>
      <c r="D711" s="15" t="s">
        <v>3752</v>
      </c>
      <c r="E711" s="8" t="s">
        <v>3753</v>
      </c>
      <c r="F711" s="11" t="s">
        <v>3754</v>
      </c>
      <c r="G711" s="8" t="s">
        <v>1302</v>
      </c>
      <c r="H711" s="8" t="s">
        <v>14</v>
      </c>
    </row>
    <row r="712" s="2" customFormat="1" spans="1:8">
      <c r="A712" s="8">
        <v>4004</v>
      </c>
      <c r="B712" s="9" t="s">
        <v>3755</v>
      </c>
      <c r="C712" s="8" t="s">
        <v>3756</v>
      </c>
      <c r="D712" s="15" t="s">
        <v>3757</v>
      </c>
      <c r="E712" s="8" t="s">
        <v>3758</v>
      </c>
      <c r="F712" s="11" t="s">
        <v>3759</v>
      </c>
      <c r="G712" s="8" t="s">
        <v>691</v>
      </c>
      <c r="H712" s="8" t="s">
        <v>14</v>
      </c>
    </row>
    <row r="713" s="2" customFormat="1" spans="1:8">
      <c r="A713" s="8">
        <v>4005</v>
      </c>
      <c r="B713" s="9" t="s">
        <v>3760</v>
      </c>
      <c r="C713" s="8" t="s">
        <v>3761</v>
      </c>
      <c r="D713" s="15" t="s">
        <v>3762</v>
      </c>
      <c r="E713" s="8" t="s">
        <v>3763</v>
      </c>
      <c r="F713" s="11" t="s">
        <v>3764</v>
      </c>
      <c r="G713" s="8" t="s">
        <v>668</v>
      </c>
      <c r="H713" s="8" t="s">
        <v>14</v>
      </c>
    </row>
    <row r="714" s="2" customFormat="1" spans="1:8">
      <c r="A714" s="8">
        <v>4006</v>
      </c>
      <c r="B714" s="9" t="s">
        <v>3765</v>
      </c>
      <c r="C714" s="8" t="s">
        <v>3766</v>
      </c>
      <c r="D714" s="15" t="s">
        <v>3767</v>
      </c>
      <c r="E714" s="8" t="s">
        <v>3768</v>
      </c>
      <c r="F714" s="11" t="s">
        <v>3769</v>
      </c>
      <c r="G714" s="8" t="s">
        <v>3087</v>
      </c>
      <c r="H714" s="8" t="s">
        <v>14</v>
      </c>
    </row>
    <row r="715" s="2" customFormat="1" spans="1:8">
      <c r="A715" s="8">
        <v>4007</v>
      </c>
      <c r="B715" s="9" t="s">
        <v>3770</v>
      </c>
      <c r="C715" s="8" t="s">
        <v>3771</v>
      </c>
      <c r="D715" s="15" t="s">
        <v>3772</v>
      </c>
      <c r="E715" s="8" t="s">
        <v>3773</v>
      </c>
      <c r="F715" s="11" t="s">
        <v>3774</v>
      </c>
      <c r="G715" s="8" t="s">
        <v>808</v>
      </c>
      <c r="H715" s="8" t="s">
        <v>14</v>
      </c>
    </row>
    <row r="716" s="2" customFormat="1" spans="1:8">
      <c r="A716" s="8">
        <v>4008</v>
      </c>
      <c r="B716" s="9" t="s">
        <v>3775</v>
      </c>
      <c r="C716" s="8" t="s">
        <v>3776</v>
      </c>
      <c r="D716" s="15" t="s">
        <v>3777</v>
      </c>
      <c r="E716" s="8" t="s">
        <v>3778</v>
      </c>
      <c r="F716" s="11" t="s">
        <v>3779</v>
      </c>
      <c r="G716" s="8" t="s">
        <v>3780</v>
      </c>
      <c r="H716" s="8" t="s">
        <v>14</v>
      </c>
    </row>
    <row r="717" s="2" customFormat="1" spans="1:8">
      <c r="A717" s="8">
        <v>4009</v>
      </c>
      <c r="B717" s="9" t="s">
        <v>3781</v>
      </c>
      <c r="C717" s="8" t="s">
        <v>3782</v>
      </c>
      <c r="D717" s="15" t="s">
        <v>3783</v>
      </c>
      <c r="E717" s="8" t="s">
        <v>3784</v>
      </c>
      <c r="F717" s="11" t="s">
        <v>3785</v>
      </c>
      <c r="G717" s="8" t="s">
        <v>743</v>
      </c>
      <c r="H717" s="8" t="s">
        <v>14</v>
      </c>
    </row>
    <row r="718" s="2" customFormat="1" spans="1:8">
      <c r="A718" s="8">
        <v>4010</v>
      </c>
      <c r="B718" s="9" t="s">
        <v>3786</v>
      </c>
      <c r="C718" s="8" t="s">
        <v>3787</v>
      </c>
      <c r="D718" s="15" t="s">
        <v>3788</v>
      </c>
      <c r="E718" s="8" t="s">
        <v>3789</v>
      </c>
      <c r="F718" s="11" t="s">
        <v>3790</v>
      </c>
      <c r="G718" s="8" t="s">
        <v>1252</v>
      </c>
      <c r="H718" s="8" t="s">
        <v>14</v>
      </c>
    </row>
    <row r="719" s="2" customFormat="1" spans="1:8">
      <c r="A719" s="8">
        <v>4011</v>
      </c>
      <c r="B719" s="9" t="s">
        <v>3791</v>
      </c>
      <c r="C719" s="8" t="s">
        <v>3792</v>
      </c>
      <c r="D719" s="15" t="s">
        <v>3793</v>
      </c>
      <c r="E719" s="8" t="s">
        <v>3794</v>
      </c>
      <c r="F719" s="11" t="s">
        <v>3795</v>
      </c>
      <c r="G719" s="8" t="s">
        <v>691</v>
      </c>
      <c r="H719" s="8" t="s">
        <v>3796</v>
      </c>
    </row>
    <row r="720" s="2" customFormat="1" spans="1:8">
      <c r="A720" s="8">
        <v>4012</v>
      </c>
      <c r="B720" s="9" t="s">
        <v>3797</v>
      </c>
      <c r="C720" s="8" t="s">
        <v>3798</v>
      </c>
      <c r="D720" s="15" t="s">
        <v>3799</v>
      </c>
      <c r="E720" s="8" t="s">
        <v>3800</v>
      </c>
      <c r="F720" s="11" t="s">
        <v>3801</v>
      </c>
      <c r="G720" s="8" t="s">
        <v>808</v>
      </c>
      <c r="H720" s="8" t="s">
        <v>14</v>
      </c>
    </row>
    <row r="721" s="2" customFormat="1" spans="1:8">
      <c r="A721" s="8">
        <v>4013</v>
      </c>
      <c r="B721" s="9" t="s">
        <v>3802</v>
      </c>
      <c r="C721" s="8" t="s">
        <v>3803</v>
      </c>
      <c r="D721" s="15" t="s">
        <v>3804</v>
      </c>
      <c r="E721" s="8" t="s">
        <v>3805</v>
      </c>
      <c r="F721" s="11" t="s">
        <v>1323</v>
      </c>
      <c r="G721" s="8" t="s">
        <v>674</v>
      </c>
      <c r="H721" s="8" t="s">
        <v>3806</v>
      </c>
    </row>
    <row r="722" s="2" customFormat="1" spans="1:8">
      <c r="A722" s="8">
        <v>4014</v>
      </c>
      <c r="B722" s="9" t="s">
        <v>3807</v>
      </c>
      <c r="C722" s="8" t="s">
        <v>3808</v>
      </c>
      <c r="D722" s="15" t="s">
        <v>3809</v>
      </c>
      <c r="E722" s="8" t="s">
        <v>3810</v>
      </c>
      <c r="F722" s="11" t="s">
        <v>3811</v>
      </c>
      <c r="G722" s="8" t="s">
        <v>3812</v>
      </c>
      <c r="H722" s="8" t="s">
        <v>14</v>
      </c>
    </row>
    <row r="723" s="2" customFormat="1" spans="1:8">
      <c r="A723" s="8">
        <v>4015</v>
      </c>
      <c r="B723" s="9" t="s">
        <v>3813</v>
      </c>
      <c r="C723" s="8" t="s">
        <v>3814</v>
      </c>
      <c r="D723" s="15" t="s">
        <v>3815</v>
      </c>
      <c r="E723" s="8" t="s">
        <v>3816</v>
      </c>
      <c r="F723" s="11" t="s">
        <v>3817</v>
      </c>
      <c r="G723" s="8" t="s">
        <v>815</v>
      </c>
      <c r="H723" s="8" t="s">
        <v>14</v>
      </c>
    </row>
    <row r="724" s="2" customFormat="1" spans="1:8">
      <c r="A724" s="8">
        <v>4016</v>
      </c>
      <c r="B724" s="9" t="s">
        <v>3818</v>
      </c>
      <c r="C724" s="8" t="s">
        <v>3819</v>
      </c>
      <c r="D724" s="15" t="s">
        <v>3820</v>
      </c>
      <c r="E724" s="8" t="s">
        <v>3821</v>
      </c>
      <c r="F724" s="11" t="s">
        <v>576</v>
      </c>
      <c r="G724" s="8" t="s">
        <v>577</v>
      </c>
      <c r="H724" s="8" t="s">
        <v>14</v>
      </c>
    </row>
    <row r="725" s="2" customFormat="1" spans="1:8">
      <c r="A725" s="8">
        <v>4017</v>
      </c>
      <c r="B725" s="9" t="s">
        <v>3822</v>
      </c>
      <c r="C725" s="8" t="s">
        <v>3823</v>
      </c>
      <c r="D725" s="15" t="s">
        <v>3824</v>
      </c>
      <c r="E725" s="8" t="s">
        <v>3825</v>
      </c>
      <c r="F725" s="11" t="s">
        <v>3826</v>
      </c>
      <c r="G725" s="8" t="s">
        <v>3827</v>
      </c>
      <c r="H725" s="8" t="s">
        <v>14</v>
      </c>
    </row>
    <row r="726" s="2" customFormat="1" spans="1:8">
      <c r="A726" s="8">
        <v>4018</v>
      </c>
      <c r="B726" s="9" t="s">
        <v>3828</v>
      </c>
      <c r="C726" s="8" t="s">
        <v>3829</v>
      </c>
      <c r="D726" s="15" t="s">
        <v>3830</v>
      </c>
      <c r="E726" s="8" t="s">
        <v>3831</v>
      </c>
      <c r="F726" s="11" t="s">
        <v>3832</v>
      </c>
      <c r="G726" s="8" t="s">
        <v>472</v>
      </c>
      <c r="H726" s="8" t="s">
        <v>14</v>
      </c>
    </row>
    <row r="727" s="2" customFormat="1" spans="1:8">
      <c r="A727" s="8">
        <v>4019</v>
      </c>
      <c r="B727" s="9" t="s">
        <v>3725</v>
      </c>
      <c r="C727" s="8" t="s">
        <v>3833</v>
      </c>
      <c r="D727" s="15" t="s">
        <v>3834</v>
      </c>
      <c r="E727" s="8" t="s">
        <v>3835</v>
      </c>
      <c r="F727" s="11" t="s">
        <v>3836</v>
      </c>
      <c r="G727" s="8" t="s">
        <v>3837</v>
      </c>
      <c r="H727" s="8" t="s">
        <v>14</v>
      </c>
    </row>
    <row r="728" s="2" customFormat="1" spans="1:8">
      <c r="A728" s="8">
        <v>4020</v>
      </c>
      <c r="B728" s="9" t="s">
        <v>3838</v>
      </c>
      <c r="C728" s="8" t="s">
        <v>3839</v>
      </c>
      <c r="D728" s="15" t="s">
        <v>3840</v>
      </c>
      <c r="E728" s="8" t="s">
        <v>3841</v>
      </c>
      <c r="F728" s="11" t="s">
        <v>3842</v>
      </c>
      <c r="G728" s="8" t="s">
        <v>2570</v>
      </c>
      <c r="H728" s="8" t="s">
        <v>14</v>
      </c>
    </row>
    <row r="729" s="2" customFormat="1" spans="1:8">
      <c r="A729" s="8">
        <v>4021</v>
      </c>
      <c r="B729" s="9" t="s">
        <v>3843</v>
      </c>
      <c r="C729" s="8" t="s">
        <v>3844</v>
      </c>
      <c r="D729" s="15" t="s">
        <v>3845</v>
      </c>
      <c r="E729" s="8" t="s">
        <v>3846</v>
      </c>
      <c r="F729" s="11" t="s">
        <v>3847</v>
      </c>
      <c r="G729" s="8" t="s">
        <v>354</v>
      </c>
      <c r="H729" s="8" t="s">
        <v>14</v>
      </c>
    </row>
    <row r="730" s="2" customFormat="1" spans="1:8">
      <c r="A730" s="8">
        <v>4022</v>
      </c>
      <c r="B730" s="9" t="s">
        <v>3848</v>
      </c>
      <c r="C730" s="8" t="s">
        <v>3849</v>
      </c>
      <c r="D730" s="15" t="s">
        <v>3850</v>
      </c>
      <c r="E730" s="8" t="s">
        <v>3851</v>
      </c>
      <c r="F730" s="11" t="s">
        <v>3852</v>
      </c>
      <c r="G730" s="8" t="s">
        <v>3853</v>
      </c>
      <c r="H730" s="8" t="s">
        <v>14</v>
      </c>
    </row>
    <row r="731" s="2" customFormat="1" spans="1:8">
      <c r="A731" s="8">
        <v>4023</v>
      </c>
      <c r="B731" s="9" t="s">
        <v>3854</v>
      </c>
      <c r="C731" s="8" t="s">
        <v>3855</v>
      </c>
      <c r="D731" s="15" t="s">
        <v>3856</v>
      </c>
      <c r="E731" s="8" t="s">
        <v>3857</v>
      </c>
      <c r="F731" s="11" t="s">
        <v>3858</v>
      </c>
      <c r="G731" s="8" t="s">
        <v>711</v>
      </c>
      <c r="H731" s="8" t="s">
        <v>14</v>
      </c>
    </row>
    <row r="732" s="2" customFormat="1" spans="1:8">
      <c r="A732" s="8">
        <v>4024</v>
      </c>
      <c r="B732" s="9" t="s">
        <v>3859</v>
      </c>
      <c r="C732" s="8" t="s">
        <v>3860</v>
      </c>
      <c r="D732" s="15" t="s">
        <v>3861</v>
      </c>
      <c r="E732" s="8" t="s">
        <v>3862</v>
      </c>
      <c r="F732" s="11" t="s">
        <v>3863</v>
      </c>
      <c r="G732" s="8" t="s">
        <v>419</v>
      </c>
      <c r="H732" s="8" t="s">
        <v>14</v>
      </c>
    </row>
    <row r="733" s="2" customFormat="1" spans="1:8">
      <c r="A733" s="8">
        <v>4025</v>
      </c>
      <c r="B733" s="9" t="s">
        <v>3864</v>
      </c>
      <c r="C733" s="8" t="s">
        <v>3865</v>
      </c>
      <c r="D733" s="15" t="s">
        <v>3866</v>
      </c>
      <c r="E733" s="8" t="s">
        <v>3867</v>
      </c>
      <c r="F733" s="11" t="s">
        <v>3868</v>
      </c>
      <c r="G733" s="8" t="s">
        <v>3869</v>
      </c>
      <c r="H733" s="8" t="s">
        <v>14</v>
      </c>
    </row>
    <row r="734" s="2" customFormat="1" spans="1:8">
      <c r="A734" s="8">
        <v>4026</v>
      </c>
      <c r="B734" s="9" t="s">
        <v>3870</v>
      </c>
      <c r="C734" s="8" t="s">
        <v>3871</v>
      </c>
      <c r="D734" s="15" t="s">
        <v>3872</v>
      </c>
      <c r="E734" s="8" t="s">
        <v>3873</v>
      </c>
      <c r="F734" s="11" t="s">
        <v>535</v>
      </c>
      <c r="G734" s="8" t="s">
        <v>536</v>
      </c>
      <c r="H734" s="8" t="s">
        <v>14</v>
      </c>
    </row>
    <row r="735" s="2" customFormat="1" spans="1:8">
      <c r="A735" s="8">
        <v>4027</v>
      </c>
      <c r="B735" s="9" t="s">
        <v>3874</v>
      </c>
      <c r="C735" s="8" t="s">
        <v>3875</v>
      </c>
      <c r="D735" s="15" t="s">
        <v>3876</v>
      </c>
      <c r="E735" s="8" t="s">
        <v>3877</v>
      </c>
      <c r="F735" s="11" t="s">
        <v>3878</v>
      </c>
      <c r="G735" s="8" t="s">
        <v>906</v>
      </c>
      <c r="H735" s="8" t="s">
        <v>14</v>
      </c>
    </row>
    <row r="736" s="2" customFormat="1" spans="1:8">
      <c r="A736" s="8">
        <v>4028</v>
      </c>
      <c r="B736" s="9" t="s">
        <v>1723</v>
      </c>
      <c r="C736" s="8" t="s">
        <v>3879</v>
      </c>
      <c r="D736" s="15" t="s">
        <v>3880</v>
      </c>
      <c r="E736" s="8" t="s">
        <v>3881</v>
      </c>
      <c r="F736" s="11" t="s">
        <v>3882</v>
      </c>
      <c r="G736" s="8" t="s">
        <v>961</v>
      </c>
      <c r="H736" s="8" t="s">
        <v>14</v>
      </c>
    </row>
    <row r="737" s="2" customFormat="1" spans="1:8">
      <c r="A737" s="8">
        <v>4029</v>
      </c>
      <c r="B737" s="9" t="s">
        <v>3883</v>
      </c>
      <c r="C737" s="8" t="s">
        <v>3884</v>
      </c>
      <c r="D737" s="15" t="s">
        <v>3885</v>
      </c>
      <c r="E737" s="8" t="s">
        <v>3886</v>
      </c>
      <c r="F737" s="11" t="s">
        <v>3887</v>
      </c>
      <c r="G737" s="8" t="s">
        <v>577</v>
      </c>
      <c r="H737" s="8" t="s">
        <v>14</v>
      </c>
    </row>
    <row r="738" s="2" customFormat="1" spans="1:8">
      <c r="A738" s="8">
        <v>4030</v>
      </c>
      <c r="B738" s="9" t="s">
        <v>3888</v>
      </c>
      <c r="C738" s="8" t="s">
        <v>3889</v>
      </c>
      <c r="D738" s="15" t="s">
        <v>3890</v>
      </c>
      <c r="E738" s="8" t="s">
        <v>3891</v>
      </c>
      <c r="F738" s="11" t="s">
        <v>3892</v>
      </c>
      <c r="G738" s="8" t="s">
        <v>354</v>
      </c>
      <c r="H738" s="8" t="s">
        <v>14</v>
      </c>
    </row>
    <row r="739" s="2" customFormat="1" spans="1:8">
      <c r="A739" s="8">
        <v>4031</v>
      </c>
      <c r="B739" s="9" t="s">
        <v>3893</v>
      </c>
      <c r="C739" s="8" t="s">
        <v>3894</v>
      </c>
      <c r="D739" s="15" t="s">
        <v>3895</v>
      </c>
      <c r="E739" s="8" t="s">
        <v>3896</v>
      </c>
      <c r="F739" s="11" t="s">
        <v>3897</v>
      </c>
      <c r="G739" s="8" t="s">
        <v>305</v>
      </c>
      <c r="H739" s="8" t="s">
        <v>14</v>
      </c>
    </row>
    <row r="740" s="2" customFormat="1" spans="1:8">
      <c r="A740" s="8">
        <v>4032</v>
      </c>
      <c r="B740" s="9" t="s">
        <v>3898</v>
      </c>
      <c r="C740" s="8" t="s">
        <v>3899</v>
      </c>
      <c r="D740" s="15" t="s">
        <v>3900</v>
      </c>
      <c r="E740" s="8" t="s">
        <v>3901</v>
      </c>
      <c r="F740" s="11" t="s">
        <v>2427</v>
      </c>
      <c r="G740" s="8" t="s">
        <v>668</v>
      </c>
      <c r="H740" s="8" t="s">
        <v>14</v>
      </c>
    </row>
    <row r="741" s="2" customFormat="1" spans="1:8">
      <c r="A741" s="8">
        <v>4033</v>
      </c>
      <c r="B741" s="9" t="s">
        <v>3902</v>
      </c>
      <c r="C741" s="8" t="s">
        <v>3903</v>
      </c>
      <c r="D741" s="15" t="s">
        <v>3904</v>
      </c>
      <c r="E741" s="8" t="s">
        <v>3905</v>
      </c>
      <c r="F741" s="11" t="s">
        <v>3906</v>
      </c>
      <c r="G741" s="8" t="s">
        <v>844</v>
      </c>
      <c r="H741" s="8" t="s">
        <v>14</v>
      </c>
    </row>
    <row r="742" s="2" customFormat="1" spans="1:8">
      <c r="A742" s="8">
        <v>4034</v>
      </c>
      <c r="B742" s="9" t="s">
        <v>2000</v>
      </c>
      <c r="C742" s="8" t="s">
        <v>3907</v>
      </c>
      <c r="D742" s="15" t="s">
        <v>3908</v>
      </c>
      <c r="E742" s="8" t="s">
        <v>3909</v>
      </c>
      <c r="F742" s="11" t="s">
        <v>3910</v>
      </c>
      <c r="G742" s="8" t="s">
        <v>2837</v>
      </c>
      <c r="H742" s="8" t="s">
        <v>14</v>
      </c>
    </row>
    <row r="743" s="2" customFormat="1" spans="1:8">
      <c r="A743" s="8">
        <v>4035</v>
      </c>
      <c r="B743" s="9" t="s">
        <v>3911</v>
      </c>
      <c r="C743" s="8" t="s">
        <v>3912</v>
      </c>
      <c r="D743" s="15" t="s">
        <v>3913</v>
      </c>
      <c r="E743" s="8" t="s">
        <v>3914</v>
      </c>
      <c r="F743" s="11" t="s">
        <v>3915</v>
      </c>
      <c r="G743" s="8" t="s">
        <v>3916</v>
      </c>
      <c r="H743" s="8" t="s">
        <v>14</v>
      </c>
    </row>
    <row r="744" s="2" customFormat="1" spans="1:8">
      <c r="A744" s="8">
        <v>4036</v>
      </c>
      <c r="B744" s="9" t="s">
        <v>3917</v>
      </c>
      <c r="C744" s="8" t="s">
        <v>3918</v>
      </c>
      <c r="D744" s="15" t="s">
        <v>3919</v>
      </c>
      <c r="E744" s="8" t="s">
        <v>3920</v>
      </c>
      <c r="F744" s="11" t="s">
        <v>3921</v>
      </c>
      <c r="G744" s="8" t="s">
        <v>2110</v>
      </c>
      <c r="H744" s="8" t="s">
        <v>14</v>
      </c>
    </row>
    <row r="745" s="2" customFormat="1" spans="1:8">
      <c r="A745" s="8">
        <v>4037</v>
      </c>
      <c r="B745" s="9" t="s">
        <v>3922</v>
      </c>
      <c r="C745" s="8" t="s">
        <v>3923</v>
      </c>
      <c r="D745" s="15" t="s">
        <v>3924</v>
      </c>
      <c r="E745" s="8" t="s">
        <v>3925</v>
      </c>
      <c r="F745" s="11" t="s">
        <v>3926</v>
      </c>
      <c r="G745" s="8" t="s">
        <v>472</v>
      </c>
      <c r="H745" s="8" t="s">
        <v>14</v>
      </c>
    </row>
    <row r="746" s="2" customFormat="1" spans="1:8">
      <c r="A746" s="8">
        <v>4038</v>
      </c>
      <c r="B746" s="9" t="s">
        <v>3927</v>
      </c>
      <c r="C746" s="8" t="s">
        <v>3928</v>
      </c>
      <c r="D746" s="15" t="s">
        <v>3929</v>
      </c>
      <c r="E746" s="8" t="s">
        <v>3930</v>
      </c>
      <c r="F746" s="11" t="s">
        <v>3931</v>
      </c>
      <c r="G746" s="8" t="s">
        <v>749</v>
      </c>
      <c r="H746" s="8" t="s">
        <v>14</v>
      </c>
    </row>
    <row r="747" s="2" customFormat="1" spans="1:8">
      <c r="A747" s="8">
        <v>4039</v>
      </c>
      <c r="B747" s="9" t="s">
        <v>3932</v>
      </c>
      <c r="C747" s="8" t="s">
        <v>3933</v>
      </c>
      <c r="D747" s="15" t="s">
        <v>3934</v>
      </c>
      <c r="E747" s="8" t="s">
        <v>3935</v>
      </c>
      <c r="F747" s="11" t="s">
        <v>3936</v>
      </c>
      <c r="G747" s="8" t="s">
        <v>3937</v>
      </c>
      <c r="H747" s="8" t="s">
        <v>14</v>
      </c>
    </row>
    <row r="748" s="2" customFormat="1" spans="1:8">
      <c r="A748" s="8">
        <v>4040</v>
      </c>
      <c r="B748" s="9" t="s">
        <v>3938</v>
      </c>
      <c r="C748" s="8" t="s">
        <v>3939</v>
      </c>
      <c r="D748" s="15" t="s">
        <v>3940</v>
      </c>
      <c r="E748" s="8" t="s">
        <v>3941</v>
      </c>
      <c r="F748" s="11" t="s">
        <v>3942</v>
      </c>
      <c r="G748" s="8" t="s">
        <v>342</v>
      </c>
      <c r="H748" s="8" t="s">
        <v>14</v>
      </c>
    </row>
    <row r="749" s="2" customFormat="1" spans="1:8">
      <c r="A749" s="8">
        <v>4041</v>
      </c>
      <c r="B749" s="9" t="s">
        <v>3943</v>
      </c>
      <c r="C749" s="8" t="s">
        <v>3944</v>
      </c>
      <c r="D749" s="15" t="s">
        <v>3945</v>
      </c>
      <c r="E749" s="8" t="s">
        <v>3946</v>
      </c>
      <c r="F749" s="11" t="s">
        <v>3947</v>
      </c>
      <c r="G749" s="8" t="s">
        <v>431</v>
      </c>
      <c r="H749" s="8" t="s">
        <v>14</v>
      </c>
    </row>
    <row r="750" s="2" customFormat="1" spans="1:8">
      <c r="A750" s="8">
        <v>4042</v>
      </c>
      <c r="B750" s="9" t="s">
        <v>2096</v>
      </c>
      <c r="C750" s="8" t="s">
        <v>3948</v>
      </c>
      <c r="D750" s="15" t="s">
        <v>3949</v>
      </c>
      <c r="E750" s="8" t="s">
        <v>3950</v>
      </c>
      <c r="F750" s="11" t="s">
        <v>3951</v>
      </c>
      <c r="G750" s="8" t="s">
        <v>650</v>
      </c>
      <c r="H750" s="8" t="s">
        <v>14</v>
      </c>
    </row>
    <row r="751" s="2" customFormat="1" spans="1:8">
      <c r="A751" s="8">
        <v>4043</v>
      </c>
      <c r="B751" s="9" t="s">
        <v>3952</v>
      </c>
      <c r="C751" s="8" t="s">
        <v>3953</v>
      </c>
      <c r="D751" s="15" t="s">
        <v>3954</v>
      </c>
      <c r="E751" s="8" t="s">
        <v>3955</v>
      </c>
      <c r="F751" s="11" t="s">
        <v>3956</v>
      </c>
      <c r="G751" s="8" t="s">
        <v>1153</v>
      </c>
      <c r="H751" s="8" t="s">
        <v>14</v>
      </c>
    </row>
    <row r="752" s="2" customFormat="1" spans="1:8">
      <c r="A752" s="8">
        <v>4044</v>
      </c>
      <c r="B752" s="9" t="s">
        <v>3957</v>
      </c>
      <c r="C752" s="8" t="s">
        <v>3958</v>
      </c>
      <c r="D752" s="15" t="s">
        <v>3959</v>
      </c>
      <c r="E752" s="8" t="s">
        <v>3960</v>
      </c>
      <c r="F752" s="11" t="s">
        <v>3961</v>
      </c>
      <c r="G752" s="8" t="s">
        <v>495</v>
      </c>
      <c r="H752" s="8" t="s">
        <v>3962</v>
      </c>
    </row>
    <row r="753" s="2" customFormat="1" spans="1:8">
      <c r="A753" s="8">
        <v>4045</v>
      </c>
      <c r="B753" s="9" t="s">
        <v>3963</v>
      </c>
      <c r="C753" s="8" t="s">
        <v>3964</v>
      </c>
      <c r="D753" s="15" t="s">
        <v>3965</v>
      </c>
      <c r="E753" s="8" t="s">
        <v>3966</v>
      </c>
      <c r="F753" s="11" t="s">
        <v>770</v>
      </c>
      <c r="G753" s="8" t="s">
        <v>566</v>
      </c>
      <c r="H753" s="8" t="s">
        <v>14</v>
      </c>
    </row>
    <row r="754" s="2" customFormat="1" spans="1:8">
      <c r="A754" s="8">
        <v>4046</v>
      </c>
      <c r="B754" s="9" t="s">
        <v>3967</v>
      </c>
      <c r="C754" s="8" t="s">
        <v>3968</v>
      </c>
      <c r="D754" s="15" t="s">
        <v>3969</v>
      </c>
      <c r="E754" s="8" t="s">
        <v>3970</v>
      </c>
      <c r="F754" s="11" t="s">
        <v>3971</v>
      </c>
      <c r="G754" s="8" t="s">
        <v>1563</v>
      </c>
      <c r="H754" s="8" t="s">
        <v>3972</v>
      </c>
    </row>
    <row r="755" s="2" customFormat="1" spans="1:8">
      <c r="A755" s="8">
        <v>4047</v>
      </c>
      <c r="B755" s="9" t="s">
        <v>3973</v>
      </c>
      <c r="C755" s="8" t="s">
        <v>3974</v>
      </c>
      <c r="D755" s="15" t="s">
        <v>3975</v>
      </c>
      <c r="E755" s="8" t="s">
        <v>3976</v>
      </c>
      <c r="F755" s="11" t="s">
        <v>3977</v>
      </c>
      <c r="G755" s="8" t="s">
        <v>961</v>
      </c>
      <c r="H755" s="8" t="s">
        <v>14</v>
      </c>
    </row>
    <row r="756" s="2" customFormat="1" spans="1:8">
      <c r="A756" s="8">
        <v>4048</v>
      </c>
      <c r="B756" s="9" t="s">
        <v>3978</v>
      </c>
      <c r="C756" s="8" t="s">
        <v>3979</v>
      </c>
      <c r="D756" s="15" t="s">
        <v>3980</v>
      </c>
      <c r="E756" s="8" t="s">
        <v>3981</v>
      </c>
      <c r="F756" s="11" t="s">
        <v>3982</v>
      </c>
      <c r="G756" s="8" t="s">
        <v>961</v>
      </c>
      <c r="H756" s="8" t="s">
        <v>14</v>
      </c>
    </row>
    <row r="757" s="2" customFormat="1" spans="1:8">
      <c r="A757" s="8">
        <v>4049</v>
      </c>
      <c r="B757" s="9" t="s">
        <v>3983</v>
      </c>
      <c r="C757" s="8" t="s">
        <v>3984</v>
      </c>
      <c r="D757" s="15" t="s">
        <v>3985</v>
      </c>
      <c r="E757" s="8" t="s">
        <v>3986</v>
      </c>
      <c r="F757" s="11" t="s">
        <v>3987</v>
      </c>
      <c r="G757" s="8" t="s">
        <v>3988</v>
      </c>
      <c r="H757" s="8" t="s">
        <v>14</v>
      </c>
    </row>
    <row r="758" s="2" customFormat="1" spans="1:8">
      <c r="A758" s="8">
        <v>4050</v>
      </c>
      <c r="B758" s="9" t="s">
        <v>3989</v>
      </c>
      <c r="C758" s="8" t="s">
        <v>3990</v>
      </c>
      <c r="D758" s="15" t="s">
        <v>3991</v>
      </c>
      <c r="E758" s="8" t="s">
        <v>3992</v>
      </c>
      <c r="F758" s="11" t="s">
        <v>3993</v>
      </c>
      <c r="G758" s="8" t="s">
        <v>906</v>
      </c>
      <c r="H758" s="8" t="s">
        <v>14</v>
      </c>
    </row>
    <row r="759" s="2" customFormat="1" spans="1:8">
      <c r="A759" s="8">
        <v>4051</v>
      </c>
      <c r="B759" s="9" t="s">
        <v>3994</v>
      </c>
      <c r="C759" s="8" t="s">
        <v>3995</v>
      </c>
      <c r="D759" s="15" t="s">
        <v>3996</v>
      </c>
      <c r="E759" s="8" t="s">
        <v>3997</v>
      </c>
      <c r="F759" s="11" t="s">
        <v>3998</v>
      </c>
      <c r="G759" s="8" t="s">
        <v>501</v>
      </c>
      <c r="H759" s="8" t="s">
        <v>14</v>
      </c>
    </row>
    <row r="760" s="2" customFormat="1" spans="1:8">
      <c r="A760" s="8">
        <v>4052</v>
      </c>
      <c r="B760" s="9" t="s">
        <v>3999</v>
      </c>
      <c r="C760" s="8" t="s">
        <v>4000</v>
      </c>
      <c r="D760" s="15" t="s">
        <v>4001</v>
      </c>
      <c r="E760" s="8" t="s">
        <v>4002</v>
      </c>
      <c r="F760" s="11" t="s">
        <v>4003</v>
      </c>
      <c r="G760" s="8" t="s">
        <v>443</v>
      </c>
      <c r="H760" s="8" t="s">
        <v>14</v>
      </c>
    </row>
    <row r="761" s="2" customFormat="1" spans="1:8">
      <c r="A761" s="8">
        <v>4053</v>
      </c>
      <c r="B761" s="9" t="s">
        <v>4004</v>
      </c>
      <c r="C761" s="8" t="s">
        <v>4005</v>
      </c>
      <c r="D761" s="15" t="s">
        <v>4006</v>
      </c>
      <c r="E761" s="8" t="s">
        <v>4007</v>
      </c>
      <c r="F761" s="11" t="s">
        <v>4008</v>
      </c>
      <c r="G761" s="8" t="s">
        <v>737</v>
      </c>
      <c r="H761" s="8" t="s">
        <v>14</v>
      </c>
    </row>
    <row r="762" s="2" customFormat="1" spans="1:8">
      <c r="A762" s="8">
        <v>4054</v>
      </c>
      <c r="B762" s="9" t="s">
        <v>4009</v>
      </c>
      <c r="C762" s="8" t="s">
        <v>4010</v>
      </c>
      <c r="D762" s="15" t="s">
        <v>4011</v>
      </c>
      <c r="E762" s="8" t="s">
        <v>4012</v>
      </c>
      <c r="F762" s="11" t="s">
        <v>4013</v>
      </c>
      <c r="G762" s="8" t="s">
        <v>4014</v>
      </c>
      <c r="H762" s="8" t="s">
        <v>14</v>
      </c>
    </row>
    <row r="763" s="2" customFormat="1" spans="1:8">
      <c r="A763" s="8">
        <v>4055</v>
      </c>
      <c r="B763" s="9" t="s">
        <v>4015</v>
      </c>
      <c r="C763" s="8" t="s">
        <v>4016</v>
      </c>
      <c r="D763" s="15" t="s">
        <v>4017</v>
      </c>
      <c r="E763" s="8" t="s">
        <v>4018</v>
      </c>
      <c r="F763" s="11" t="s">
        <v>3655</v>
      </c>
      <c r="G763" s="8" t="s">
        <v>944</v>
      </c>
      <c r="H763" s="8" t="s">
        <v>14</v>
      </c>
    </row>
    <row r="764" s="2" customFormat="1" spans="1:8">
      <c r="A764" s="8">
        <v>4056</v>
      </c>
      <c r="B764" s="9" t="s">
        <v>4019</v>
      </c>
      <c r="C764" s="8" t="s">
        <v>4020</v>
      </c>
      <c r="D764" s="15" t="s">
        <v>4021</v>
      </c>
      <c r="E764" s="8" t="s">
        <v>4022</v>
      </c>
      <c r="F764" s="11" t="s">
        <v>4023</v>
      </c>
      <c r="G764" s="8" t="s">
        <v>1185</v>
      </c>
      <c r="H764" s="8" t="s">
        <v>14</v>
      </c>
    </row>
    <row r="765" s="2" customFormat="1" spans="1:8">
      <c r="A765" s="8">
        <v>4057</v>
      </c>
      <c r="B765" s="9" t="s">
        <v>4024</v>
      </c>
      <c r="C765" s="8" t="s">
        <v>4025</v>
      </c>
      <c r="D765" s="15" t="s">
        <v>4026</v>
      </c>
      <c r="E765" s="8" t="s">
        <v>4027</v>
      </c>
      <c r="F765" s="11" t="s">
        <v>2721</v>
      </c>
      <c r="G765" s="8" t="s">
        <v>507</v>
      </c>
      <c r="H765" s="8" t="s">
        <v>14</v>
      </c>
    </row>
    <row r="766" s="2" customFormat="1" spans="1:8">
      <c r="A766" s="8">
        <v>4058</v>
      </c>
      <c r="B766" s="9" t="s">
        <v>4028</v>
      </c>
      <c r="C766" s="8" t="s">
        <v>4029</v>
      </c>
      <c r="D766" s="15" t="s">
        <v>4030</v>
      </c>
      <c r="E766" s="8" t="s">
        <v>4031</v>
      </c>
      <c r="F766" s="11" t="s">
        <v>4032</v>
      </c>
      <c r="G766" s="8" t="s">
        <v>717</v>
      </c>
      <c r="H766" s="8" t="s">
        <v>14</v>
      </c>
    </row>
    <row r="767" s="2" customFormat="1" spans="1:8">
      <c r="A767" s="8">
        <v>4059</v>
      </c>
      <c r="B767" s="9" t="s">
        <v>4033</v>
      </c>
      <c r="C767" s="8" t="s">
        <v>4034</v>
      </c>
      <c r="D767" s="15" t="s">
        <v>4035</v>
      </c>
      <c r="E767" s="8" t="s">
        <v>4036</v>
      </c>
      <c r="F767" s="11" t="s">
        <v>4037</v>
      </c>
      <c r="G767" s="8" t="s">
        <v>383</v>
      </c>
      <c r="H767" s="8" t="s">
        <v>14</v>
      </c>
    </row>
    <row r="768" s="2" customFormat="1" spans="1:8">
      <c r="A768" s="8">
        <v>4060</v>
      </c>
      <c r="B768" s="9" t="s">
        <v>4038</v>
      </c>
      <c r="C768" s="8" t="s">
        <v>4039</v>
      </c>
      <c r="D768" s="15" t="s">
        <v>4040</v>
      </c>
      <c r="E768" s="8" t="s">
        <v>4041</v>
      </c>
      <c r="F768" s="11" t="s">
        <v>4042</v>
      </c>
      <c r="G768" s="8" t="s">
        <v>1069</v>
      </c>
      <c r="H768" s="8" t="s">
        <v>14</v>
      </c>
    </row>
    <row r="769" s="2" customFormat="1" spans="1:8">
      <c r="A769" s="8">
        <v>4061</v>
      </c>
      <c r="B769" s="9" t="s">
        <v>4043</v>
      </c>
      <c r="C769" s="8" t="s">
        <v>4044</v>
      </c>
      <c r="D769" s="15" t="s">
        <v>4045</v>
      </c>
      <c r="E769" s="8" t="s">
        <v>4046</v>
      </c>
      <c r="F769" s="11" t="s">
        <v>4047</v>
      </c>
      <c r="G769" s="8" t="s">
        <v>2272</v>
      </c>
      <c r="H769" s="8" t="s">
        <v>14</v>
      </c>
    </row>
    <row r="770" s="2" customFormat="1" spans="1:8">
      <c r="A770" s="8">
        <v>4062</v>
      </c>
      <c r="B770" s="9" t="s">
        <v>4048</v>
      </c>
      <c r="C770" s="8" t="s">
        <v>4049</v>
      </c>
      <c r="D770" s="15" t="s">
        <v>4050</v>
      </c>
      <c r="E770" s="8" t="s">
        <v>4051</v>
      </c>
      <c r="F770" s="11" t="s">
        <v>4052</v>
      </c>
      <c r="G770" s="8" t="s">
        <v>4053</v>
      </c>
      <c r="H770" s="8" t="s">
        <v>14</v>
      </c>
    </row>
    <row r="771" s="2" customFormat="1" spans="1:8">
      <c r="A771" s="8">
        <v>4063</v>
      </c>
      <c r="B771" s="9" t="s">
        <v>4054</v>
      </c>
      <c r="C771" s="8" t="s">
        <v>4055</v>
      </c>
      <c r="D771" s="15" t="s">
        <v>4056</v>
      </c>
      <c r="E771" s="8" t="s">
        <v>4057</v>
      </c>
      <c r="F771" s="11" t="s">
        <v>4058</v>
      </c>
      <c r="G771" s="8" t="s">
        <v>1252</v>
      </c>
      <c r="H771" s="8" t="s">
        <v>14</v>
      </c>
    </row>
    <row r="772" s="2" customFormat="1" spans="1:8">
      <c r="A772" s="8">
        <v>4064</v>
      </c>
      <c r="B772" s="9" t="s">
        <v>4059</v>
      </c>
      <c r="C772" s="8" t="s">
        <v>4060</v>
      </c>
      <c r="D772" s="15" t="s">
        <v>4061</v>
      </c>
      <c r="E772" s="8" t="s">
        <v>4062</v>
      </c>
      <c r="F772" s="11" t="s">
        <v>4063</v>
      </c>
      <c r="G772" s="8" t="s">
        <v>815</v>
      </c>
      <c r="H772" s="8" t="s">
        <v>14</v>
      </c>
    </row>
    <row r="773" s="2" customFormat="1" spans="1:8">
      <c r="A773" s="8">
        <v>4065</v>
      </c>
      <c r="B773" s="9" t="s">
        <v>4064</v>
      </c>
      <c r="C773" s="8" t="s">
        <v>4065</v>
      </c>
      <c r="D773" s="15" t="s">
        <v>4066</v>
      </c>
      <c r="E773" s="8" t="s">
        <v>4067</v>
      </c>
      <c r="F773" s="11" t="s">
        <v>4068</v>
      </c>
      <c r="G773" s="8" t="s">
        <v>749</v>
      </c>
      <c r="H773" s="8" t="s">
        <v>14</v>
      </c>
    </row>
    <row r="774" s="2" customFormat="1" spans="1:8">
      <c r="A774" s="8">
        <v>4066</v>
      </c>
      <c r="B774" s="9" t="s">
        <v>4069</v>
      </c>
      <c r="C774" s="8" t="s">
        <v>4070</v>
      </c>
      <c r="D774" s="15" t="s">
        <v>4071</v>
      </c>
      <c r="E774" s="8" t="s">
        <v>4072</v>
      </c>
      <c r="F774" s="11" t="s">
        <v>4073</v>
      </c>
      <c r="G774" s="8" t="s">
        <v>1739</v>
      </c>
      <c r="H774" s="8" t="s">
        <v>14</v>
      </c>
    </row>
    <row r="775" s="2" customFormat="1" spans="1:8">
      <c r="A775" s="8">
        <v>4067</v>
      </c>
      <c r="B775" s="9" t="s">
        <v>4074</v>
      </c>
      <c r="C775" s="8" t="s">
        <v>4075</v>
      </c>
      <c r="D775" s="15" t="s">
        <v>4076</v>
      </c>
      <c r="E775" s="8" t="s">
        <v>4077</v>
      </c>
      <c r="F775" s="11" t="s">
        <v>4078</v>
      </c>
      <c r="G775" s="8" t="s">
        <v>548</v>
      </c>
      <c r="H775" s="8" t="s">
        <v>14</v>
      </c>
    </row>
    <row r="776" s="2" customFormat="1" spans="1:8">
      <c r="A776" s="8">
        <v>4068</v>
      </c>
      <c r="B776" s="9" t="s">
        <v>4079</v>
      </c>
      <c r="C776" s="8" t="s">
        <v>4080</v>
      </c>
      <c r="D776" s="15" t="s">
        <v>4081</v>
      </c>
      <c r="E776" s="8" t="s">
        <v>4082</v>
      </c>
      <c r="F776" s="11" t="s">
        <v>4083</v>
      </c>
      <c r="G776" s="8" t="s">
        <v>1252</v>
      </c>
      <c r="H776" s="8" t="s">
        <v>14</v>
      </c>
    </row>
    <row r="777" s="2" customFormat="1" spans="1:8">
      <c r="A777" s="8">
        <v>4069</v>
      </c>
      <c r="B777" s="9" t="s">
        <v>4084</v>
      </c>
      <c r="C777" s="8" t="s">
        <v>4085</v>
      </c>
      <c r="D777" s="15" t="s">
        <v>4086</v>
      </c>
      <c r="E777" s="8" t="s">
        <v>4087</v>
      </c>
      <c r="F777" s="11" t="s">
        <v>4088</v>
      </c>
      <c r="G777" s="8" t="s">
        <v>1652</v>
      </c>
      <c r="H777" s="8" t="s">
        <v>14</v>
      </c>
    </row>
    <row r="778" s="2" customFormat="1" spans="1:8">
      <c r="A778" s="8">
        <v>4070</v>
      </c>
      <c r="B778" s="9" t="s">
        <v>4089</v>
      </c>
      <c r="C778" s="8" t="s">
        <v>4090</v>
      </c>
      <c r="D778" s="15" t="s">
        <v>4091</v>
      </c>
      <c r="E778" s="8" t="s">
        <v>4092</v>
      </c>
      <c r="F778" s="11" t="s">
        <v>4093</v>
      </c>
      <c r="G778" s="8" t="s">
        <v>3448</v>
      </c>
      <c r="H778" s="8" t="s">
        <v>14</v>
      </c>
    </row>
    <row r="779" s="2" customFormat="1" spans="1:8">
      <c r="A779" s="8">
        <v>4071</v>
      </c>
      <c r="B779" s="9" t="s">
        <v>4094</v>
      </c>
      <c r="C779" s="8" t="s">
        <v>4095</v>
      </c>
      <c r="D779" s="15" t="s">
        <v>4096</v>
      </c>
      <c r="E779" s="8" t="s">
        <v>4097</v>
      </c>
      <c r="F779" s="11" t="s">
        <v>4098</v>
      </c>
      <c r="G779" s="8" t="s">
        <v>4099</v>
      </c>
      <c r="H779" s="8" t="s">
        <v>14</v>
      </c>
    </row>
    <row r="780" s="2" customFormat="1" spans="1:8">
      <c r="A780" s="8">
        <v>4072</v>
      </c>
      <c r="B780" s="9" t="s">
        <v>4100</v>
      </c>
      <c r="C780" s="8" t="s">
        <v>4101</v>
      </c>
      <c r="D780" s="15" t="s">
        <v>4102</v>
      </c>
      <c r="E780" s="8" t="s">
        <v>4103</v>
      </c>
      <c r="F780" s="11" t="s">
        <v>4104</v>
      </c>
      <c r="G780" s="8" t="s">
        <v>1921</v>
      </c>
      <c r="H780" s="8" t="s">
        <v>14</v>
      </c>
    </row>
    <row r="781" s="2" customFormat="1" spans="1:8">
      <c r="A781" s="8">
        <v>4073</v>
      </c>
      <c r="B781" s="9" t="s">
        <v>4105</v>
      </c>
      <c r="C781" s="8" t="s">
        <v>4106</v>
      </c>
      <c r="D781" s="15" t="s">
        <v>4107</v>
      </c>
      <c r="E781" s="8" t="s">
        <v>4108</v>
      </c>
      <c r="F781" s="11" t="s">
        <v>4109</v>
      </c>
      <c r="G781" s="8" t="s">
        <v>1652</v>
      </c>
      <c r="H781" s="8" t="s">
        <v>14</v>
      </c>
    </row>
    <row r="782" s="2" customFormat="1" spans="1:8">
      <c r="A782" s="8">
        <v>4074</v>
      </c>
      <c r="B782" s="9" t="s">
        <v>4110</v>
      </c>
      <c r="C782" s="8" t="s">
        <v>4111</v>
      </c>
      <c r="D782" s="15" t="s">
        <v>4112</v>
      </c>
      <c r="E782" s="8" t="s">
        <v>4113</v>
      </c>
      <c r="F782" s="11" t="s">
        <v>667</v>
      </c>
      <c r="G782" s="8" t="s">
        <v>668</v>
      </c>
      <c r="H782" s="8" t="s">
        <v>14</v>
      </c>
    </row>
    <row r="783" s="2" customFormat="1" spans="1:8">
      <c r="A783" s="8">
        <v>4075</v>
      </c>
      <c r="B783" s="9" t="s">
        <v>4114</v>
      </c>
      <c r="C783" s="8" t="s">
        <v>4115</v>
      </c>
      <c r="D783" s="15" t="s">
        <v>4116</v>
      </c>
      <c r="E783" s="8" t="s">
        <v>4117</v>
      </c>
      <c r="F783" s="11" t="s">
        <v>4118</v>
      </c>
      <c r="G783" s="8" t="s">
        <v>4119</v>
      </c>
      <c r="H783" s="8" t="s">
        <v>14</v>
      </c>
    </row>
    <row r="784" s="2" customFormat="1" spans="1:8">
      <c r="A784" s="8">
        <v>4076</v>
      </c>
      <c r="B784" s="9" t="s">
        <v>4120</v>
      </c>
      <c r="C784" s="8" t="s">
        <v>4121</v>
      </c>
      <c r="D784" s="15" t="s">
        <v>4122</v>
      </c>
      <c r="E784" s="8" t="s">
        <v>4123</v>
      </c>
      <c r="F784" s="11" t="s">
        <v>4124</v>
      </c>
      <c r="G784" s="8" t="s">
        <v>1058</v>
      </c>
      <c r="H784" s="8" t="s">
        <v>14</v>
      </c>
    </row>
    <row r="785" s="2" customFormat="1" spans="1:8">
      <c r="A785" s="8">
        <v>4077</v>
      </c>
      <c r="B785" s="9" t="s">
        <v>4125</v>
      </c>
      <c r="C785" s="8" t="s">
        <v>4126</v>
      </c>
      <c r="D785" s="15" t="s">
        <v>4127</v>
      </c>
      <c r="E785" s="8" t="s">
        <v>4128</v>
      </c>
      <c r="F785" s="11" t="s">
        <v>4129</v>
      </c>
      <c r="G785" s="8" t="s">
        <v>4130</v>
      </c>
      <c r="H785" s="8" t="s">
        <v>14</v>
      </c>
    </row>
    <row r="786" s="2" customFormat="1" spans="1:8">
      <c r="A786" s="8">
        <v>4078</v>
      </c>
      <c r="B786" s="9" t="s">
        <v>4131</v>
      </c>
      <c r="C786" s="8" t="s">
        <v>4132</v>
      </c>
      <c r="D786" s="15" t="s">
        <v>4133</v>
      </c>
      <c r="E786" s="8" t="s">
        <v>4134</v>
      </c>
      <c r="F786" s="11" t="s">
        <v>4135</v>
      </c>
      <c r="G786" s="8" t="s">
        <v>760</v>
      </c>
      <c r="H786" s="8" t="s">
        <v>14</v>
      </c>
    </row>
    <row r="787" s="2" customFormat="1" spans="1:8">
      <c r="A787" s="8">
        <v>4079</v>
      </c>
      <c r="B787" s="9" t="s">
        <v>4136</v>
      </c>
      <c r="C787" s="8" t="s">
        <v>4137</v>
      </c>
      <c r="D787" s="15" t="s">
        <v>4138</v>
      </c>
      <c r="E787" s="8" t="s">
        <v>4139</v>
      </c>
      <c r="F787" s="11" t="s">
        <v>4140</v>
      </c>
      <c r="G787" s="8" t="s">
        <v>1147</v>
      </c>
      <c r="H787" s="8" t="s">
        <v>14</v>
      </c>
    </row>
    <row r="788" s="2" customFormat="1" spans="1:8">
      <c r="A788" s="8">
        <v>4080</v>
      </c>
      <c r="B788" s="9" t="s">
        <v>4141</v>
      </c>
      <c r="C788" s="8" t="s">
        <v>4142</v>
      </c>
      <c r="D788" s="15" t="s">
        <v>4143</v>
      </c>
      <c r="E788" s="8" t="s">
        <v>4144</v>
      </c>
      <c r="F788" s="11" t="s">
        <v>4145</v>
      </c>
      <c r="G788" s="8" t="s">
        <v>1153</v>
      </c>
      <c r="H788" s="8" t="s">
        <v>14</v>
      </c>
    </row>
    <row r="789" s="2" customFormat="1" spans="1:8">
      <c r="A789" s="8">
        <v>4081</v>
      </c>
      <c r="B789" s="9" t="s">
        <v>3098</v>
      </c>
      <c r="C789" s="8" t="s">
        <v>4146</v>
      </c>
      <c r="D789" s="15" t="s">
        <v>4147</v>
      </c>
      <c r="E789" s="8" t="s">
        <v>4148</v>
      </c>
      <c r="F789" s="11" t="s">
        <v>667</v>
      </c>
      <c r="G789" s="8" t="s">
        <v>554</v>
      </c>
      <c r="H789" s="8" t="s">
        <v>4149</v>
      </c>
    </row>
    <row r="790" s="2" customFormat="1" spans="1:8">
      <c r="A790" s="8">
        <v>4082</v>
      </c>
      <c r="B790" s="9" t="s">
        <v>4150</v>
      </c>
      <c r="C790" s="8" t="s">
        <v>4151</v>
      </c>
      <c r="D790" s="15" t="s">
        <v>4152</v>
      </c>
      <c r="E790" s="8" t="s">
        <v>4153</v>
      </c>
      <c r="F790" s="11" t="s">
        <v>4154</v>
      </c>
      <c r="G790" s="8" t="s">
        <v>2837</v>
      </c>
      <c r="H790" s="8" t="s">
        <v>14</v>
      </c>
    </row>
    <row r="791" s="2" customFormat="1" spans="1:8">
      <c r="A791" s="8">
        <v>4083</v>
      </c>
      <c r="B791" s="9" t="s">
        <v>4155</v>
      </c>
      <c r="C791" s="8" t="s">
        <v>4156</v>
      </c>
      <c r="D791" s="15" t="s">
        <v>4157</v>
      </c>
      <c r="E791" s="8" t="s">
        <v>4158</v>
      </c>
      <c r="F791" s="11" t="s">
        <v>4159</v>
      </c>
      <c r="G791" s="8" t="s">
        <v>425</v>
      </c>
      <c r="H791" s="8" t="s">
        <v>14</v>
      </c>
    </row>
    <row r="792" s="2" customFormat="1" spans="1:8">
      <c r="A792" s="8">
        <v>4084</v>
      </c>
      <c r="B792" s="9" t="s">
        <v>2461</v>
      </c>
      <c r="C792" s="8" t="s">
        <v>4160</v>
      </c>
      <c r="D792" s="15" t="s">
        <v>4161</v>
      </c>
      <c r="E792" s="8" t="s">
        <v>4162</v>
      </c>
      <c r="F792" s="11" t="s">
        <v>1206</v>
      </c>
      <c r="G792" s="8" t="s">
        <v>650</v>
      </c>
      <c r="H792" s="8" t="s">
        <v>14</v>
      </c>
    </row>
    <row r="793" s="2" customFormat="1" spans="1:8">
      <c r="A793" s="8">
        <v>4085</v>
      </c>
      <c r="B793" s="9" t="s">
        <v>4163</v>
      </c>
      <c r="C793" s="8" t="s">
        <v>4164</v>
      </c>
      <c r="D793" s="15" t="s">
        <v>4165</v>
      </c>
      <c r="E793" s="8" t="s">
        <v>4166</v>
      </c>
      <c r="F793" s="11" t="s">
        <v>4167</v>
      </c>
      <c r="G793" s="8" t="s">
        <v>627</v>
      </c>
      <c r="H793" s="8" t="s">
        <v>14</v>
      </c>
    </row>
    <row r="794" s="2" customFormat="1" spans="1:8">
      <c r="A794" s="8">
        <v>4086</v>
      </c>
      <c r="B794" s="9" t="s">
        <v>4168</v>
      </c>
      <c r="C794" s="8" t="s">
        <v>4169</v>
      </c>
      <c r="D794" s="15" t="s">
        <v>4170</v>
      </c>
      <c r="E794" s="8" t="s">
        <v>876</v>
      </c>
      <c r="F794" s="11" t="s">
        <v>877</v>
      </c>
      <c r="G794" s="8" t="s">
        <v>878</v>
      </c>
      <c r="H794" s="8" t="s">
        <v>879</v>
      </c>
    </row>
    <row r="795" s="2" customFormat="1" spans="1:8">
      <c r="A795" s="8">
        <v>4087</v>
      </c>
      <c r="B795" s="9" t="s">
        <v>4171</v>
      </c>
      <c r="C795" s="8" t="s">
        <v>4172</v>
      </c>
      <c r="D795" s="15" t="s">
        <v>4173</v>
      </c>
      <c r="E795" s="8" t="s">
        <v>4174</v>
      </c>
      <c r="F795" s="11" t="s">
        <v>1063</v>
      </c>
      <c r="G795" s="8" t="s">
        <v>348</v>
      </c>
      <c r="H795" s="8" t="s">
        <v>14</v>
      </c>
    </row>
    <row r="796" s="2" customFormat="1" spans="1:8">
      <c r="A796" s="8">
        <v>4088</v>
      </c>
      <c r="B796" s="9" t="s">
        <v>4175</v>
      </c>
      <c r="C796" s="8" t="s">
        <v>4176</v>
      </c>
      <c r="D796" s="15" t="s">
        <v>4177</v>
      </c>
      <c r="E796" s="8" t="s">
        <v>4178</v>
      </c>
      <c r="F796" s="11" t="s">
        <v>4179</v>
      </c>
      <c r="G796" s="8" t="s">
        <v>4119</v>
      </c>
      <c r="H796" s="8" t="s">
        <v>14</v>
      </c>
    </row>
    <row r="797" s="2" customFormat="1" spans="1:8">
      <c r="A797" s="8">
        <v>4089</v>
      </c>
      <c r="B797" s="9" t="s">
        <v>4180</v>
      </c>
      <c r="C797" s="8" t="s">
        <v>4181</v>
      </c>
      <c r="D797" s="15" t="s">
        <v>4182</v>
      </c>
      <c r="E797" s="8" t="s">
        <v>4183</v>
      </c>
      <c r="F797" s="11" t="s">
        <v>4184</v>
      </c>
      <c r="G797" s="8" t="s">
        <v>633</v>
      </c>
      <c r="H797" s="8" t="s">
        <v>14</v>
      </c>
    </row>
    <row r="798" s="2" customFormat="1" spans="1:8">
      <c r="A798" s="8">
        <v>4090</v>
      </c>
      <c r="B798" s="9" t="s">
        <v>1818</v>
      </c>
      <c r="C798" s="8" t="s">
        <v>4185</v>
      </c>
      <c r="D798" s="15" t="s">
        <v>4186</v>
      </c>
      <c r="E798" s="8" t="s">
        <v>4187</v>
      </c>
      <c r="F798" s="11" t="s">
        <v>4188</v>
      </c>
      <c r="G798" s="8" t="s">
        <v>633</v>
      </c>
      <c r="H798" s="8" t="s">
        <v>14</v>
      </c>
    </row>
    <row r="799" s="2" customFormat="1" spans="1:8">
      <c r="A799" s="8">
        <v>4091</v>
      </c>
      <c r="B799" s="9" t="s">
        <v>4189</v>
      </c>
      <c r="C799" s="8" t="s">
        <v>4190</v>
      </c>
      <c r="D799" s="15" t="s">
        <v>4191</v>
      </c>
      <c r="E799" s="8" t="s">
        <v>4192</v>
      </c>
      <c r="F799" s="11" t="s">
        <v>4193</v>
      </c>
      <c r="G799" s="8" t="s">
        <v>4194</v>
      </c>
      <c r="H799" s="8" t="s">
        <v>14</v>
      </c>
    </row>
    <row r="800" s="2" customFormat="1" spans="1:8">
      <c r="A800" s="8">
        <v>4092</v>
      </c>
      <c r="B800" s="9" t="s">
        <v>4195</v>
      </c>
      <c r="C800" s="8" t="s">
        <v>4196</v>
      </c>
      <c r="D800" s="15" t="s">
        <v>4197</v>
      </c>
      <c r="E800" s="8" t="s">
        <v>4198</v>
      </c>
      <c r="F800" s="11" t="s">
        <v>943</v>
      </c>
      <c r="G800" s="8" t="s">
        <v>507</v>
      </c>
      <c r="H800" s="8" t="s">
        <v>14</v>
      </c>
    </row>
    <row r="801" s="2" customFormat="1" spans="1:8">
      <c r="A801" s="8">
        <v>4093</v>
      </c>
      <c r="B801" s="9" t="s">
        <v>4199</v>
      </c>
      <c r="C801" s="8" t="s">
        <v>4200</v>
      </c>
      <c r="D801" s="15" t="s">
        <v>4201</v>
      </c>
      <c r="E801" s="8" t="s">
        <v>4202</v>
      </c>
      <c r="F801" s="11" t="s">
        <v>4203</v>
      </c>
      <c r="G801" s="8" t="s">
        <v>900</v>
      </c>
      <c r="H801" s="8" t="s">
        <v>14</v>
      </c>
    </row>
    <row r="802" s="2" customFormat="1" spans="1:8">
      <c r="A802" s="8">
        <v>4094</v>
      </c>
      <c r="B802" s="9" t="s">
        <v>135</v>
      </c>
      <c r="C802" s="8" t="s">
        <v>4204</v>
      </c>
      <c r="D802" s="15" t="s">
        <v>4205</v>
      </c>
      <c r="E802" s="8" t="s">
        <v>4206</v>
      </c>
      <c r="F802" s="11" t="s">
        <v>4207</v>
      </c>
      <c r="G802" s="8" t="s">
        <v>1002</v>
      </c>
      <c r="H802" s="8" t="s">
        <v>14</v>
      </c>
    </row>
    <row r="803" s="2" customFormat="1" spans="1:8">
      <c r="A803" s="8">
        <v>4095</v>
      </c>
      <c r="B803" s="9" t="s">
        <v>4208</v>
      </c>
      <c r="C803" s="8" t="s">
        <v>4209</v>
      </c>
      <c r="D803" s="15" t="s">
        <v>4210</v>
      </c>
      <c r="E803" s="8" t="s">
        <v>4211</v>
      </c>
      <c r="F803" s="11" t="s">
        <v>2100</v>
      </c>
      <c r="G803" s="8" t="s">
        <v>548</v>
      </c>
      <c r="H803" s="8" t="s">
        <v>14</v>
      </c>
    </row>
    <row r="804" s="2" customFormat="1" spans="1:8">
      <c r="A804" s="8">
        <v>4096</v>
      </c>
      <c r="B804" s="9" t="s">
        <v>4212</v>
      </c>
      <c r="C804" s="8" t="s">
        <v>4213</v>
      </c>
      <c r="D804" s="15" t="s">
        <v>4214</v>
      </c>
      <c r="E804" s="8" t="s">
        <v>4215</v>
      </c>
      <c r="F804" s="11" t="s">
        <v>4216</v>
      </c>
      <c r="G804" s="8" t="s">
        <v>4217</v>
      </c>
      <c r="H804" s="8" t="s">
        <v>14</v>
      </c>
    </row>
    <row r="805" s="2" customFormat="1" spans="1:8">
      <c r="A805" s="8">
        <v>4097</v>
      </c>
      <c r="B805" s="9" t="s">
        <v>4218</v>
      </c>
      <c r="C805" s="8" t="s">
        <v>4219</v>
      </c>
      <c r="D805" s="15" t="s">
        <v>4220</v>
      </c>
      <c r="E805" s="8" t="s">
        <v>4221</v>
      </c>
      <c r="F805" s="11" t="s">
        <v>4222</v>
      </c>
      <c r="G805" s="8" t="s">
        <v>548</v>
      </c>
      <c r="H805" s="8" t="s">
        <v>14</v>
      </c>
    </row>
    <row r="806" s="2" customFormat="1" spans="1:8">
      <c r="A806" s="8">
        <v>4098</v>
      </c>
      <c r="B806" s="9" t="s">
        <v>4223</v>
      </c>
      <c r="C806" s="8" t="s">
        <v>4224</v>
      </c>
      <c r="D806" s="15" t="s">
        <v>4225</v>
      </c>
      <c r="E806" s="8" t="s">
        <v>4226</v>
      </c>
      <c r="F806" s="11" t="s">
        <v>4227</v>
      </c>
      <c r="G806" s="8" t="s">
        <v>4228</v>
      </c>
      <c r="H806" s="8" t="s">
        <v>14</v>
      </c>
    </row>
    <row r="807" s="2" customFormat="1" spans="1:8">
      <c r="A807" s="8">
        <v>4099</v>
      </c>
      <c r="B807" s="9" t="s">
        <v>4229</v>
      </c>
      <c r="C807" s="8" t="s">
        <v>4230</v>
      </c>
      <c r="D807" s="15" t="s">
        <v>4231</v>
      </c>
      <c r="E807" s="8" t="s">
        <v>4232</v>
      </c>
      <c r="F807" s="11" t="s">
        <v>4233</v>
      </c>
      <c r="G807" s="8" t="s">
        <v>827</v>
      </c>
      <c r="H807" s="8" t="s">
        <v>14</v>
      </c>
    </row>
    <row r="808" s="2" customFormat="1" spans="1:8">
      <c r="A808" s="8">
        <v>4100</v>
      </c>
      <c r="B808" s="9" t="s">
        <v>4234</v>
      </c>
      <c r="C808" s="8" t="s">
        <v>4235</v>
      </c>
      <c r="D808" s="15" t="s">
        <v>4236</v>
      </c>
      <c r="E808" s="8" t="s">
        <v>4237</v>
      </c>
      <c r="F808" s="11" t="s">
        <v>4238</v>
      </c>
      <c r="G808" s="8" t="s">
        <v>1297</v>
      </c>
      <c r="H808" s="8" t="s">
        <v>14</v>
      </c>
    </row>
    <row r="809" s="2" customFormat="1" spans="1:8">
      <c r="A809" s="8">
        <v>4101</v>
      </c>
      <c r="B809" s="9" t="s">
        <v>4239</v>
      </c>
      <c r="C809" s="8" t="s">
        <v>4240</v>
      </c>
      <c r="D809" s="15" t="s">
        <v>4241</v>
      </c>
      <c r="E809" s="8" t="s">
        <v>4242</v>
      </c>
      <c r="F809" s="11" t="s">
        <v>4243</v>
      </c>
      <c r="G809" s="8" t="s">
        <v>4244</v>
      </c>
      <c r="H809" s="8" t="s">
        <v>14</v>
      </c>
    </row>
    <row r="810" s="2" customFormat="1" spans="1:8">
      <c r="A810" s="8">
        <v>4102</v>
      </c>
      <c r="B810" s="9" t="s">
        <v>2212</v>
      </c>
      <c r="C810" s="8" t="s">
        <v>4245</v>
      </c>
      <c r="D810" s="15" t="s">
        <v>4246</v>
      </c>
      <c r="E810" s="8" t="s">
        <v>4247</v>
      </c>
      <c r="F810" s="11" t="s">
        <v>644</v>
      </c>
      <c r="G810" s="8" t="s">
        <v>354</v>
      </c>
      <c r="H810" s="8" t="s">
        <v>14</v>
      </c>
    </row>
    <row r="811" s="2" customFormat="1" spans="1:8">
      <c r="A811" s="8">
        <v>4103</v>
      </c>
      <c r="B811" s="9" t="s">
        <v>4248</v>
      </c>
      <c r="C811" s="8" t="s">
        <v>4249</v>
      </c>
      <c r="D811" s="15" t="s">
        <v>4250</v>
      </c>
      <c r="E811" s="8" t="s">
        <v>4251</v>
      </c>
      <c r="F811" s="11" t="s">
        <v>4252</v>
      </c>
      <c r="G811" s="8" t="s">
        <v>4253</v>
      </c>
      <c r="H811" s="8" t="s">
        <v>14</v>
      </c>
    </row>
    <row r="812" s="2" customFormat="1" spans="1:8">
      <c r="A812" s="8">
        <v>4104</v>
      </c>
      <c r="B812" s="9" t="s">
        <v>4254</v>
      </c>
      <c r="C812" s="8" t="s">
        <v>4255</v>
      </c>
      <c r="D812" s="15" t="s">
        <v>4256</v>
      </c>
      <c r="E812" s="8" t="s">
        <v>4257</v>
      </c>
      <c r="F812" s="11" t="s">
        <v>4258</v>
      </c>
      <c r="G812" s="8" t="s">
        <v>4259</v>
      </c>
      <c r="H812" s="8" t="s">
        <v>14</v>
      </c>
    </row>
    <row r="813" s="2" customFormat="1" spans="1:8">
      <c r="A813" s="8">
        <v>4105</v>
      </c>
      <c r="B813" s="9" t="s">
        <v>4260</v>
      </c>
      <c r="C813" s="8" t="s">
        <v>4261</v>
      </c>
      <c r="D813" s="15" t="s">
        <v>4262</v>
      </c>
      <c r="E813" s="8" t="s">
        <v>4263</v>
      </c>
      <c r="F813" s="11" t="s">
        <v>736</v>
      </c>
      <c r="G813" s="8" t="s">
        <v>737</v>
      </c>
      <c r="H813" s="8" t="s">
        <v>14</v>
      </c>
    </row>
    <row r="814" s="2" customFormat="1" spans="1:8">
      <c r="A814" s="8">
        <v>4106</v>
      </c>
      <c r="B814" s="9" t="s">
        <v>4264</v>
      </c>
      <c r="C814" s="8" t="s">
        <v>4265</v>
      </c>
      <c r="D814" s="15" t="s">
        <v>4266</v>
      </c>
      <c r="E814" s="8" t="s">
        <v>4267</v>
      </c>
      <c r="F814" s="11" t="s">
        <v>2852</v>
      </c>
      <c r="G814" s="8" t="s">
        <v>674</v>
      </c>
      <c r="H814" s="8" t="s">
        <v>14</v>
      </c>
    </row>
    <row r="815" s="2" customFormat="1" spans="1:8">
      <c r="A815" s="8">
        <v>4107</v>
      </c>
      <c r="B815" s="9" t="s">
        <v>4268</v>
      </c>
      <c r="C815" s="8" t="s">
        <v>4269</v>
      </c>
      <c r="D815" s="15" t="s">
        <v>4270</v>
      </c>
      <c r="E815" s="8" t="s">
        <v>4271</v>
      </c>
      <c r="F815" s="11" t="s">
        <v>1274</v>
      </c>
      <c r="G815" s="8" t="s">
        <v>360</v>
      </c>
      <c r="H815" s="8" t="s">
        <v>14</v>
      </c>
    </row>
    <row r="816" s="2" customFormat="1" spans="1:8">
      <c r="A816" s="8">
        <v>4108</v>
      </c>
      <c r="B816" s="9" t="s">
        <v>4272</v>
      </c>
      <c r="C816" s="8" t="s">
        <v>4273</v>
      </c>
      <c r="D816" s="15" t="s">
        <v>4274</v>
      </c>
      <c r="E816" s="8" t="s">
        <v>4275</v>
      </c>
      <c r="F816" s="11" t="s">
        <v>4276</v>
      </c>
      <c r="G816" s="8" t="s">
        <v>1603</v>
      </c>
      <c r="H816" s="8" t="s">
        <v>14</v>
      </c>
    </row>
    <row r="817" s="2" customFormat="1" spans="1:8">
      <c r="A817" s="8">
        <v>4109</v>
      </c>
      <c r="B817" s="9" t="s">
        <v>4277</v>
      </c>
      <c r="C817" s="8" t="s">
        <v>4278</v>
      </c>
      <c r="D817" s="15" t="s">
        <v>4279</v>
      </c>
      <c r="E817" s="8" t="s">
        <v>4280</v>
      </c>
      <c r="F817" s="11" t="s">
        <v>4281</v>
      </c>
      <c r="G817" s="8" t="s">
        <v>2350</v>
      </c>
      <c r="H817" s="8" t="s">
        <v>14</v>
      </c>
    </row>
    <row r="818" s="2" customFormat="1" spans="1:8">
      <c r="A818" s="8">
        <v>4110</v>
      </c>
      <c r="B818" s="9" t="s">
        <v>2624</v>
      </c>
      <c r="C818" s="8" t="s">
        <v>4282</v>
      </c>
      <c r="D818" s="15" t="s">
        <v>4283</v>
      </c>
      <c r="E818" s="8" t="s">
        <v>4284</v>
      </c>
      <c r="F818" s="11" t="s">
        <v>4285</v>
      </c>
      <c r="G818" s="8" t="s">
        <v>472</v>
      </c>
      <c r="H818" s="8" t="s">
        <v>14</v>
      </c>
    </row>
    <row r="819" s="2" customFormat="1" spans="1:8">
      <c r="A819" s="8">
        <v>4111</v>
      </c>
      <c r="B819" s="9" t="s">
        <v>4286</v>
      </c>
      <c r="C819" s="8" t="s">
        <v>4287</v>
      </c>
      <c r="D819" s="15" t="s">
        <v>4288</v>
      </c>
      <c r="E819" s="8" t="s">
        <v>4289</v>
      </c>
      <c r="F819" s="11" t="s">
        <v>4290</v>
      </c>
      <c r="G819" s="8" t="s">
        <v>472</v>
      </c>
      <c r="H819" s="8" t="s">
        <v>14</v>
      </c>
    </row>
    <row r="820" s="2" customFormat="1" spans="1:8">
      <c r="A820" s="8">
        <v>4112</v>
      </c>
      <c r="B820" s="9" t="s">
        <v>4291</v>
      </c>
      <c r="C820" s="8" t="s">
        <v>4292</v>
      </c>
      <c r="D820" s="15" t="s">
        <v>4293</v>
      </c>
      <c r="E820" s="8" t="s">
        <v>4294</v>
      </c>
      <c r="F820" s="11" t="s">
        <v>4295</v>
      </c>
      <c r="G820" s="8" t="s">
        <v>542</v>
      </c>
      <c r="H820" s="8" t="s">
        <v>14</v>
      </c>
    </row>
    <row r="821" s="2" customFormat="1" spans="1:8">
      <c r="A821" s="8">
        <v>4113</v>
      </c>
      <c r="B821" s="9" t="s">
        <v>4296</v>
      </c>
      <c r="C821" s="8" t="s">
        <v>4297</v>
      </c>
      <c r="D821" s="15" t="s">
        <v>4298</v>
      </c>
      <c r="E821" s="8" t="s">
        <v>4299</v>
      </c>
      <c r="F821" s="11" t="s">
        <v>4300</v>
      </c>
      <c r="G821" s="8" t="s">
        <v>1717</v>
      </c>
      <c r="H821" s="8" t="s">
        <v>4301</v>
      </c>
    </row>
    <row r="822" s="2" customFormat="1" spans="1:8">
      <c r="A822" s="8">
        <v>4114</v>
      </c>
      <c r="B822" s="9" t="s">
        <v>4302</v>
      </c>
      <c r="C822" s="8" t="s">
        <v>4303</v>
      </c>
      <c r="D822" s="15" t="s">
        <v>4304</v>
      </c>
      <c r="E822" s="8" t="s">
        <v>4305</v>
      </c>
      <c r="F822" s="11" t="s">
        <v>4306</v>
      </c>
      <c r="G822" s="8" t="s">
        <v>4307</v>
      </c>
      <c r="H822" s="8" t="s">
        <v>14</v>
      </c>
    </row>
    <row r="823" s="2" customFormat="1" spans="1:8">
      <c r="A823" s="8">
        <v>4115</v>
      </c>
      <c r="B823" s="9" t="s">
        <v>2933</v>
      </c>
      <c r="C823" s="8" t="s">
        <v>4308</v>
      </c>
      <c r="D823" s="15" t="s">
        <v>4309</v>
      </c>
      <c r="E823" s="8" t="s">
        <v>4310</v>
      </c>
      <c r="F823" s="11" t="s">
        <v>667</v>
      </c>
      <c r="G823" s="8" t="s">
        <v>961</v>
      </c>
      <c r="H823" s="8" t="s">
        <v>4311</v>
      </c>
    </row>
    <row r="824" s="2" customFormat="1" spans="1:8">
      <c r="A824" s="8">
        <v>4116</v>
      </c>
      <c r="B824" s="9" t="s">
        <v>4312</v>
      </c>
      <c r="C824" s="8" t="s">
        <v>4313</v>
      </c>
      <c r="D824" s="15" t="s">
        <v>4314</v>
      </c>
      <c r="E824" s="8" t="s">
        <v>4315</v>
      </c>
      <c r="F824" s="11" t="s">
        <v>4316</v>
      </c>
      <c r="G824" s="8" t="s">
        <v>4317</v>
      </c>
      <c r="H824" s="8" t="s">
        <v>14</v>
      </c>
    </row>
    <row r="825" s="2" customFormat="1" spans="1:8">
      <c r="A825" s="8">
        <v>4117</v>
      </c>
      <c r="B825" s="9" t="s">
        <v>4318</v>
      </c>
      <c r="C825" s="8" t="s">
        <v>4319</v>
      </c>
      <c r="D825" s="15" t="s">
        <v>4320</v>
      </c>
      <c r="E825" s="8" t="s">
        <v>4321</v>
      </c>
      <c r="F825" s="11" t="s">
        <v>4322</v>
      </c>
      <c r="G825" s="8" t="s">
        <v>2142</v>
      </c>
      <c r="H825" s="8" t="s">
        <v>14</v>
      </c>
    </row>
    <row r="826" s="2" customFormat="1" spans="1:8">
      <c r="A826" s="8">
        <v>4118</v>
      </c>
      <c r="B826" s="9" t="s">
        <v>252</v>
      </c>
      <c r="C826" s="8" t="s">
        <v>4323</v>
      </c>
      <c r="D826" s="15" t="s">
        <v>4324</v>
      </c>
      <c r="E826" s="8" t="s">
        <v>4325</v>
      </c>
      <c r="F826" s="11" t="s">
        <v>4326</v>
      </c>
      <c r="G826" s="8" t="s">
        <v>808</v>
      </c>
      <c r="H826" s="8" t="s">
        <v>14</v>
      </c>
    </row>
    <row r="827" s="2" customFormat="1" spans="1:8">
      <c r="A827" s="8">
        <v>4119</v>
      </c>
      <c r="B827" s="9" t="s">
        <v>4327</v>
      </c>
      <c r="C827" s="8" t="s">
        <v>4328</v>
      </c>
      <c r="D827" s="15" t="s">
        <v>4329</v>
      </c>
      <c r="E827" s="8" t="s">
        <v>4330</v>
      </c>
      <c r="F827" s="11" t="s">
        <v>4331</v>
      </c>
      <c r="G827" s="8" t="s">
        <v>401</v>
      </c>
      <c r="H827" s="8" t="s">
        <v>14</v>
      </c>
    </row>
    <row r="828" s="2" customFormat="1" spans="1:8">
      <c r="A828" s="8">
        <v>4120</v>
      </c>
      <c r="B828" s="9" t="s">
        <v>4332</v>
      </c>
      <c r="C828" s="8" t="s">
        <v>4333</v>
      </c>
      <c r="D828" s="15" t="s">
        <v>4334</v>
      </c>
      <c r="E828" s="8" t="s">
        <v>4335</v>
      </c>
      <c r="F828" s="11" t="s">
        <v>4336</v>
      </c>
      <c r="G828" s="8" t="s">
        <v>4337</v>
      </c>
      <c r="H828" s="8" t="s">
        <v>14</v>
      </c>
    </row>
    <row r="829" s="2" customFormat="1" spans="1:8">
      <c r="A829" s="8">
        <v>4121</v>
      </c>
      <c r="B829" s="9" t="s">
        <v>4338</v>
      </c>
      <c r="C829" s="8" t="s">
        <v>4339</v>
      </c>
      <c r="D829" s="15" t="s">
        <v>4340</v>
      </c>
      <c r="E829" s="8" t="s">
        <v>4341</v>
      </c>
      <c r="F829" s="11" t="s">
        <v>4342</v>
      </c>
      <c r="G829" s="8" t="s">
        <v>4343</v>
      </c>
      <c r="H829" s="8" t="s">
        <v>14</v>
      </c>
    </row>
    <row r="830" s="2" customFormat="1" spans="1:8">
      <c r="A830" s="8">
        <v>4122</v>
      </c>
      <c r="B830" s="9" t="s">
        <v>4344</v>
      </c>
      <c r="C830" s="8" t="s">
        <v>4345</v>
      </c>
      <c r="D830" s="15" t="s">
        <v>4346</v>
      </c>
      <c r="E830" s="8" t="s">
        <v>4347</v>
      </c>
      <c r="F830" s="11" t="s">
        <v>1039</v>
      </c>
      <c r="G830" s="8" t="s">
        <v>1040</v>
      </c>
      <c r="H830" s="8" t="s">
        <v>14</v>
      </c>
    </row>
    <row r="831" s="2" customFormat="1" spans="1:8">
      <c r="A831" s="8">
        <v>4123</v>
      </c>
      <c r="B831" s="9" t="s">
        <v>4348</v>
      </c>
      <c r="C831" s="8" t="s">
        <v>4349</v>
      </c>
      <c r="D831" s="15" t="s">
        <v>4350</v>
      </c>
      <c r="E831" s="8" t="s">
        <v>4351</v>
      </c>
      <c r="F831" s="11" t="s">
        <v>4352</v>
      </c>
      <c r="G831" s="8" t="s">
        <v>1002</v>
      </c>
      <c r="H831" s="8" t="s">
        <v>14</v>
      </c>
    </row>
    <row r="832" s="2" customFormat="1" spans="1:8">
      <c r="A832" s="8">
        <v>4124</v>
      </c>
      <c r="B832" s="9" t="s">
        <v>4353</v>
      </c>
      <c r="C832" s="8" t="s">
        <v>4354</v>
      </c>
      <c r="D832" s="15" t="s">
        <v>4355</v>
      </c>
      <c r="E832" s="8" t="s">
        <v>4356</v>
      </c>
      <c r="F832" s="11" t="s">
        <v>4357</v>
      </c>
      <c r="G832" s="8" t="s">
        <v>3780</v>
      </c>
      <c r="H832" s="8" t="s">
        <v>14</v>
      </c>
    </row>
    <row r="833" s="2" customFormat="1" spans="1:8">
      <c r="A833" s="8">
        <v>4125</v>
      </c>
      <c r="B833" s="9" t="s">
        <v>4358</v>
      </c>
      <c r="C833" s="8" t="s">
        <v>4359</v>
      </c>
      <c r="D833" s="15" t="s">
        <v>4360</v>
      </c>
      <c r="E833" s="8" t="s">
        <v>4361</v>
      </c>
      <c r="F833" s="11" t="s">
        <v>4362</v>
      </c>
      <c r="G833" s="8" t="s">
        <v>4363</v>
      </c>
      <c r="H833" s="8" t="s">
        <v>14</v>
      </c>
    </row>
    <row r="834" s="2" customFormat="1" spans="1:8">
      <c r="A834" s="8">
        <v>4126</v>
      </c>
      <c r="B834" s="9" t="s">
        <v>4364</v>
      </c>
      <c r="C834" s="8" t="s">
        <v>4365</v>
      </c>
      <c r="D834" s="15" t="s">
        <v>4366</v>
      </c>
      <c r="E834" s="8" t="s">
        <v>4367</v>
      </c>
      <c r="F834" s="11" t="s">
        <v>736</v>
      </c>
      <c r="G834" s="8" t="s">
        <v>737</v>
      </c>
      <c r="H834" s="8" t="s">
        <v>14</v>
      </c>
    </row>
    <row r="835" s="2" customFormat="1" spans="1:8">
      <c r="A835" s="8">
        <v>4127</v>
      </c>
      <c r="B835" s="9" t="s">
        <v>4368</v>
      </c>
      <c r="C835" s="8" t="s">
        <v>4369</v>
      </c>
      <c r="D835" s="15" t="s">
        <v>4370</v>
      </c>
      <c r="E835" s="8" t="s">
        <v>4371</v>
      </c>
      <c r="F835" s="11" t="s">
        <v>4372</v>
      </c>
      <c r="G835" s="8" t="s">
        <v>1002</v>
      </c>
      <c r="H835" s="8" t="s">
        <v>14</v>
      </c>
    </row>
    <row r="836" s="2" customFormat="1" spans="1:8">
      <c r="A836" s="8">
        <v>4128</v>
      </c>
      <c r="B836" s="9" t="s">
        <v>4373</v>
      </c>
      <c r="C836" s="8" t="s">
        <v>4374</v>
      </c>
      <c r="D836" s="15" t="s">
        <v>4375</v>
      </c>
      <c r="E836" s="8" t="s">
        <v>4376</v>
      </c>
      <c r="F836" s="11" t="s">
        <v>4377</v>
      </c>
      <c r="G836" s="8" t="s">
        <v>944</v>
      </c>
      <c r="H836" s="8" t="s">
        <v>14</v>
      </c>
    </row>
    <row r="837" s="2" customFormat="1" spans="1:8">
      <c r="A837" s="8">
        <v>4129</v>
      </c>
      <c r="B837" s="9" t="s">
        <v>4378</v>
      </c>
      <c r="C837" s="8" t="s">
        <v>4379</v>
      </c>
      <c r="D837" s="15" t="s">
        <v>4380</v>
      </c>
      <c r="E837" s="8" t="s">
        <v>4381</v>
      </c>
      <c r="F837" s="11" t="s">
        <v>4382</v>
      </c>
      <c r="G837" s="8" t="s">
        <v>1153</v>
      </c>
      <c r="H837" s="8" t="s">
        <v>14</v>
      </c>
    </row>
    <row r="838" s="2" customFormat="1" spans="1:8">
      <c r="A838" s="8">
        <v>4130</v>
      </c>
      <c r="B838" s="9" t="s">
        <v>4383</v>
      </c>
      <c r="C838" s="8" t="s">
        <v>4384</v>
      </c>
      <c r="D838" s="15" t="s">
        <v>4385</v>
      </c>
      <c r="E838" s="8" t="s">
        <v>4386</v>
      </c>
      <c r="F838" s="11" t="s">
        <v>4387</v>
      </c>
      <c r="G838" s="8" t="s">
        <v>821</v>
      </c>
      <c r="H838" s="8" t="s">
        <v>14</v>
      </c>
    </row>
    <row r="839" s="2" customFormat="1" spans="1:8">
      <c r="A839" s="8">
        <v>4131</v>
      </c>
      <c r="B839" s="9" t="s">
        <v>2848</v>
      </c>
      <c r="C839" s="8" t="s">
        <v>4388</v>
      </c>
      <c r="D839" s="15" t="s">
        <v>4389</v>
      </c>
      <c r="E839" s="8" t="s">
        <v>4390</v>
      </c>
      <c r="F839" s="11" t="s">
        <v>4391</v>
      </c>
      <c r="G839" s="8" t="s">
        <v>4392</v>
      </c>
      <c r="H839" s="8" t="s">
        <v>14</v>
      </c>
    </row>
    <row r="840" s="2" customFormat="1" spans="1:8">
      <c r="A840" s="8">
        <v>4132</v>
      </c>
      <c r="B840" s="9" t="s">
        <v>4393</v>
      </c>
      <c r="C840" s="8" t="s">
        <v>4394</v>
      </c>
      <c r="D840" s="15" t="s">
        <v>4395</v>
      </c>
      <c r="E840" s="8" t="s">
        <v>4396</v>
      </c>
      <c r="F840" s="11" t="s">
        <v>4397</v>
      </c>
      <c r="G840" s="8" t="s">
        <v>4398</v>
      </c>
      <c r="H840" s="8" t="s">
        <v>14</v>
      </c>
    </row>
    <row r="841" s="2" customFormat="1" spans="1:8">
      <c r="A841" s="8">
        <v>4133</v>
      </c>
      <c r="B841" s="9" t="s">
        <v>4399</v>
      </c>
      <c r="C841" s="8" t="s">
        <v>4400</v>
      </c>
      <c r="D841" s="15" t="s">
        <v>4401</v>
      </c>
      <c r="E841" s="8" t="s">
        <v>4402</v>
      </c>
      <c r="F841" s="11" t="s">
        <v>4403</v>
      </c>
      <c r="G841" s="8" t="s">
        <v>454</v>
      </c>
      <c r="H841" s="8" t="s">
        <v>14</v>
      </c>
    </row>
    <row r="842" s="2" customFormat="1" spans="1:8">
      <c r="A842" s="8">
        <v>4134</v>
      </c>
      <c r="B842" s="9" t="s">
        <v>4404</v>
      </c>
      <c r="C842" s="8" t="s">
        <v>4405</v>
      </c>
      <c r="D842" s="15" t="s">
        <v>4406</v>
      </c>
      <c r="E842" s="8" t="s">
        <v>4407</v>
      </c>
      <c r="F842" s="11" t="s">
        <v>4408</v>
      </c>
      <c r="G842" s="8" t="s">
        <v>305</v>
      </c>
      <c r="H842" s="8" t="s">
        <v>14</v>
      </c>
    </row>
    <row r="843" s="2" customFormat="1" spans="1:8">
      <c r="A843" s="8">
        <v>4135</v>
      </c>
      <c r="B843" s="9" t="s">
        <v>4409</v>
      </c>
      <c r="C843" s="8" t="s">
        <v>4410</v>
      </c>
      <c r="D843" s="15" t="s">
        <v>4411</v>
      </c>
      <c r="E843" s="8" t="s">
        <v>4412</v>
      </c>
      <c r="F843" s="11" t="s">
        <v>4413</v>
      </c>
      <c r="G843" s="8" t="s">
        <v>577</v>
      </c>
      <c r="H843" s="8" t="s">
        <v>14</v>
      </c>
    </row>
    <row r="844" s="2" customFormat="1" spans="1:8">
      <c r="A844" s="8">
        <v>4136</v>
      </c>
      <c r="B844" s="9" t="s">
        <v>4414</v>
      </c>
      <c r="C844" s="8" t="s">
        <v>4415</v>
      </c>
      <c r="D844" s="15" t="s">
        <v>4416</v>
      </c>
      <c r="E844" s="8" t="s">
        <v>4417</v>
      </c>
      <c r="F844" s="11" t="s">
        <v>4418</v>
      </c>
      <c r="G844" s="8" t="s">
        <v>1351</v>
      </c>
      <c r="H844" s="8" t="s">
        <v>4419</v>
      </c>
    </row>
    <row r="845" s="2" customFormat="1" spans="1:8">
      <c r="A845" s="8">
        <v>4137</v>
      </c>
      <c r="B845" s="9" t="s">
        <v>4420</v>
      </c>
      <c r="C845" s="8" t="s">
        <v>4421</v>
      </c>
      <c r="D845" s="15" t="s">
        <v>4422</v>
      </c>
      <c r="E845" s="8" t="s">
        <v>4423</v>
      </c>
      <c r="F845" s="11" t="s">
        <v>4424</v>
      </c>
      <c r="G845" s="8" t="s">
        <v>815</v>
      </c>
      <c r="H845" s="8" t="s">
        <v>14</v>
      </c>
    </row>
    <row r="846" s="2" customFormat="1" spans="1:8">
      <c r="A846" s="8">
        <v>4138</v>
      </c>
      <c r="B846" s="9" t="s">
        <v>4425</v>
      </c>
      <c r="C846" s="8" t="s">
        <v>4426</v>
      </c>
      <c r="D846" s="15" t="s">
        <v>4427</v>
      </c>
      <c r="E846" s="8" t="s">
        <v>4428</v>
      </c>
      <c r="F846" s="11" t="s">
        <v>4429</v>
      </c>
      <c r="G846" s="8" t="s">
        <v>4430</v>
      </c>
      <c r="H846" s="8" t="s">
        <v>14</v>
      </c>
    </row>
    <row r="847" s="2" customFormat="1" spans="1:8">
      <c r="A847" s="8">
        <v>4139</v>
      </c>
      <c r="B847" s="9" t="s">
        <v>4431</v>
      </c>
      <c r="C847" s="8" t="s">
        <v>4432</v>
      </c>
      <c r="D847" s="15" t="s">
        <v>4433</v>
      </c>
      <c r="E847" s="8" t="s">
        <v>4434</v>
      </c>
      <c r="F847" s="11" t="s">
        <v>4435</v>
      </c>
      <c r="G847" s="8" t="s">
        <v>566</v>
      </c>
      <c r="H847" s="8" t="s">
        <v>14</v>
      </c>
    </row>
    <row r="848" s="2" customFormat="1" spans="1:8">
      <c r="A848" s="8">
        <v>4140</v>
      </c>
      <c r="B848" s="9" t="s">
        <v>4436</v>
      </c>
      <c r="C848" s="8" t="s">
        <v>4437</v>
      </c>
      <c r="D848" s="15" t="s">
        <v>4438</v>
      </c>
      <c r="E848" s="8" t="s">
        <v>4439</v>
      </c>
      <c r="F848" s="11" t="s">
        <v>4440</v>
      </c>
      <c r="G848" s="8" t="s">
        <v>2011</v>
      </c>
      <c r="H848" s="8" t="s">
        <v>14</v>
      </c>
    </row>
    <row r="849" s="2" customFormat="1" spans="1:8">
      <c r="A849" s="8">
        <v>4141</v>
      </c>
      <c r="B849" s="9" t="s">
        <v>4441</v>
      </c>
      <c r="C849" s="8" t="s">
        <v>4442</v>
      </c>
      <c r="D849" s="15" t="s">
        <v>4443</v>
      </c>
      <c r="E849" s="8" t="s">
        <v>4444</v>
      </c>
      <c r="F849" s="11" t="s">
        <v>4445</v>
      </c>
      <c r="G849" s="8" t="s">
        <v>691</v>
      </c>
      <c r="H849" s="8" t="s">
        <v>14</v>
      </c>
    </row>
    <row r="850" s="2" customFormat="1" spans="1:8">
      <c r="A850" s="8">
        <v>4142</v>
      </c>
      <c r="B850" s="9" t="s">
        <v>2791</v>
      </c>
      <c r="C850" s="8" t="s">
        <v>4446</v>
      </c>
      <c r="D850" s="15" t="s">
        <v>4447</v>
      </c>
      <c r="E850" s="8" t="s">
        <v>4448</v>
      </c>
      <c r="F850" s="11" t="s">
        <v>2847</v>
      </c>
      <c r="G850" s="8" t="s">
        <v>821</v>
      </c>
      <c r="H850" s="8" t="s">
        <v>14</v>
      </c>
    </row>
    <row r="851" s="2" customFormat="1" spans="1:8">
      <c r="A851" s="8">
        <v>4143</v>
      </c>
      <c r="B851" s="9" t="s">
        <v>4449</v>
      </c>
      <c r="C851" s="8" t="s">
        <v>4450</v>
      </c>
      <c r="D851" s="15" t="s">
        <v>4451</v>
      </c>
      <c r="E851" s="8" t="s">
        <v>4452</v>
      </c>
      <c r="F851" s="11" t="s">
        <v>4453</v>
      </c>
      <c r="G851" s="8" t="s">
        <v>691</v>
      </c>
      <c r="H851" s="8" t="s">
        <v>14</v>
      </c>
    </row>
    <row r="852" s="2" customFormat="1" spans="1:8">
      <c r="A852" s="8">
        <v>4144</v>
      </c>
      <c r="B852" s="9" t="s">
        <v>4454</v>
      </c>
      <c r="C852" s="8" t="s">
        <v>4455</v>
      </c>
      <c r="D852" s="15" t="s">
        <v>4456</v>
      </c>
      <c r="E852" s="8" t="s">
        <v>4457</v>
      </c>
      <c r="F852" s="11" t="s">
        <v>4458</v>
      </c>
      <c r="G852" s="8" t="s">
        <v>1351</v>
      </c>
      <c r="H852" s="8" t="s">
        <v>14</v>
      </c>
    </row>
    <row r="853" s="2" customFormat="1" spans="1:8">
      <c r="A853" s="8">
        <v>4145</v>
      </c>
      <c r="B853" s="9" t="s">
        <v>4459</v>
      </c>
      <c r="C853" s="8" t="s">
        <v>4460</v>
      </c>
      <c r="D853" s="15" t="s">
        <v>4461</v>
      </c>
      <c r="E853" s="8" t="s">
        <v>4462</v>
      </c>
      <c r="F853" s="11" t="s">
        <v>4463</v>
      </c>
      <c r="G853" s="8" t="s">
        <v>691</v>
      </c>
      <c r="H853" s="8" t="s">
        <v>14</v>
      </c>
    </row>
    <row r="854" s="2" customFormat="1" spans="1:8">
      <c r="A854" s="8">
        <v>4146</v>
      </c>
      <c r="B854" s="9" t="s">
        <v>4414</v>
      </c>
      <c r="C854" s="8" t="s">
        <v>4464</v>
      </c>
      <c r="D854" s="15" t="s">
        <v>4465</v>
      </c>
      <c r="E854" s="8" t="s">
        <v>4466</v>
      </c>
      <c r="F854" s="11" t="s">
        <v>2911</v>
      </c>
      <c r="G854" s="8" t="s">
        <v>413</v>
      </c>
      <c r="H854" s="8" t="s">
        <v>14</v>
      </c>
    </row>
    <row r="855" s="2" customFormat="1" spans="1:8">
      <c r="A855" s="8">
        <v>4147</v>
      </c>
      <c r="B855" s="9" t="s">
        <v>4467</v>
      </c>
      <c r="C855" s="8" t="s">
        <v>4468</v>
      </c>
      <c r="D855" s="15" t="s">
        <v>4469</v>
      </c>
      <c r="E855" s="8" t="s">
        <v>4470</v>
      </c>
      <c r="F855" s="11" t="s">
        <v>4471</v>
      </c>
      <c r="G855" s="8" t="s">
        <v>1603</v>
      </c>
      <c r="H855" s="8" t="s">
        <v>14</v>
      </c>
    </row>
    <row r="856" s="2" customFormat="1" spans="1:8">
      <c r="A856" s="8">
        <v>4148</v>
      </c>
      <c r="B856" s="9" t="s">
        <v>4472</v>
      </c>
      <c r="C856" s="8" t="s">
        <v>4473</v>
      </c>
      <c r="D856" s="15" t="s">
        <v>4474</v>
      </c>
      <c r="E856" s="8" t="s">
        <v>4475</v>
      </c>
      <c r="F856" s="11" t="s">
        <v>3764</v>
      </c>
      <c r="G856" s="8" t="s">
        <v>548</v>
      </c>
      <c r="H856" s="8" t="s">
        <v>14</v>
      </c>
    </row>
    <row r="857" s="2" customFormat="1" spans="1:8">
      <c r="A857" s="8">
        <v>4149</v>
      </c>
      <c r="B857" s="9" t="s">
        <v>4476</v>
      </c>
      <c r="C857" s="8" t="s">
        <v>4477</v>
      </c>
      <c r="D857" s="15" t="s">
        <v>4478</v>
      </c>
      <c r="E857" s="8" t="s">
        <v>4479</v>
      </c>
      <c r="F857" s="11" t="s">
        <v>4480</v>
      </c>
      <c r="G857" s="8" t="s">
        <v>507</v>
      </c>
      <c r="H857" s="8" t="s">
        <v>14</v>
      </c>
    </row>
    <row r="858" s="2" customFormat="1" spans="1:8">
      <c r="A858" s="8">
        <v>4150</v>
      </c>
      <c r="B858" s="9" t="s">
        <v>4481</v>
      </c>
      <c r="C858" s="8" t="s">
        <v>4482</v>
      </c>
      <c r="D858" s="15" t="s">
        <v>4483</v>
      </c>
      <c r="E858" s="8" t="s">
        <v>4484</v>
      </c>
      <c r="F858" s="11" t="s">
        <v>4485</v>
      </c>
      <c r="G858" s="8" t="s">
        <v>507</v>
      </c>
      <c r="H858" s="8" t="s">
        <v>14</v>
      </c>
    </row>
    <row r="859" s="2" customFormat="1" spans="1:8">
      <c r="A859" s="8">
        <v>4151</v>
      </c>
      <c r="B859" s="9" t="s">
        <v>4486</v>
      </c>
      <c r="C859" s="8" t="s">
        <v>4487</v>
      </c>
      <c r="D859" s="15" t="s">
        <v>4488</v>
      </c>
      <c r="E859" s="8" t="s">
        <v>4489</v>
      </c>
      <c r="F859" s="11" t="s">
        <v>2623</v>
      </c>
      <c r="G859" s="8" t="s">
        <v>507</v>
      </c>
      <c r="H859" s="8" t="s">
        <v>14</v>
      </c>
    </row>
    <row r="860" s="2" customFormat="1" spans="1:8">
      <c r="A860" s="8">
        <v>4152</v>
      </c>
      <c r="B860" s="9" t="s">
        <v>4490</v>
      </c>
      <c r="C860" s="8" t="s">
        <v>4491</v>
      </c>
      <c r="D860" s="15" t="s">
        <v>4492</v>
      </c>
      <c r="E860" s="8" t="s">
        <v>4493</v>
      </c>
      <c r="F860" s="11" t="s">
        <v>4494</v>
      </c>
      <c r="G860" s="8" t="s">
        <v>1652</v>
      </c>
      <c r="H860" s="8" t="s">
        <v>14</v>
      </c>
    </row>
    <row r="861" s="2" customFormat="1" spans="1:8">
      <c r="A861" s="8">
        <v>4153</v>
      </c>
      <c r="B861" s="9" t="s">
        <v>4495</v>
      </c>
      <c r="C861" s="8" t="s">
        <v>4496</v>
      </c>
      <c r="D861" s="15" t="s">
        <v>4497</v>
      </c>
      <c r="E861" s="8" t="s">
        <v>4498</v>
      </c>
      <c r="F861" s="11" t="s">
        <v>4499</v>
      </c>
      <c r="G861" s="8" t="s">
        <v>616</v>
      </c>
      <c r="H861" s="8" t="s">
        <v>14</v>
      </c>
    </row>
    <row r="862" s="2" customFormat="1" spans="1:8">
      <c r="A862" s="8">
        <v>4154</v>
      </c>
      <c r="B862" s="9" t="s">
        <v>4500</v>
      </c>
      <c r="C862" s="8" t="s">
        <v>4501</v>
      </c>
      <c r="D862" s="15" t="s">
        <v>4502</v>
      </c>
      <c r="E862" s="8" t="s">
        <v>4503</v>
      </c>
      <c r="F862" s="11" t="s">
        <v>1508</v>
      </c>
      <c r="G862" s="8" t="s">
        <v>554</v>
      </c>
      <c r="H862" s="8" t="s">
        <v>14</v>
      </c>
    </row>
    <row r="863" s="2" customFormat="1" spans="1:8">
      <c r="A863" s="8">
        <v>4155</v>
      </c>
      <c r="B863" s="9" t="s">
        <v>4504</v>
      </c>
      <c r="C863" s="8" t="s">
        <v>4505</v>
      </c>
      <c r="D863" s="15" t="s">
        <v>4506</v>
      </c>
      <c r="E863" s="8" t="s">
        <v>4507</v>
      </c>
      <c r="F863" s="11" t="s">
        <v>4508</v>
      </c>
      <c r="G863" s="8" t="s">
        <v>1680</v>
      </c>
      <c r="H863" s="8" t="s">
        <v>14</v>
      </c>
    </row>
    <row r="864" s="2" customFormat="1" spans="1:8">
      <c r="A864" s="8">
        <v>4156</v>
      </c>
      <c r="B864" s="9" t="s">
        <v>4509</v>
      </c>
      <c r="C864" s="8" t="s">
        <v>4510</v>
      </c>
      <c r="D864" s="15" t="s">
        <v>4511</v>
      </c>
      <c r="E864" s="8" t="s">
        <v>4512</v>
      </c>
      <c r="F864" s="11" t="s">
        <v>4513</v>
      </c>
      <c r="G864" s="8" t="s">
        <v>1169</v>
      </c>
      <c r="H864" s="8" t="s">
        <v>14</v>
      </c>
    </row>
    <row r="865" s="2" customFormat="1" spans="1:8">
      <c r="A865" s="8">
        <v>4157</v>
      </c>
      <c r="B865" s="9" t="s">
        <v>4514</v>
      </c>
      <c r="C865" s="8" t="s">
        <v>4515</v>
      </c>
      <c r="D865" s="15" t="s">
        <v>4516</v>
      </c>
      <c r="E865" s="8" t="s">
        <v>4517</v>
      </c>
      <c r="F865" s="11" t="s">
        <v>4518</v>
      </c>
      <c r="G865" s="8" t="s">
        <v>443</v>
      </c>
      <c r="H865" s="8" t="s">
        <v>14</v>
      </c>
    </row>
    <row r="866" s="2" customFormat="1" spans="1:8">
      <c r="A866" s="8">
        <v>4158</v>
      </c>
      <c r="B866" s="9" t="s">
        <v>4519</v>
      </c>
      <c r="C866" s="8" t="s">
        <v>4520</v>
      </c>
      <c r="D866" s="15" t="s">
        <v>4521</v>
      </c>
      <c r="E866" s="8" t="s">
        <v>4522</v>
      </c>
      <c r="F866" s="11" t="s">
        <v>4523</v>
      </c>
      <c r="G866" s="8" t="s">
        <v>872</v>
      </c>
      <c r="H866" s="8" t="s">
        <v>4524</v>
      </c>
    </row>
    <row r="867" s="2" customFormat="1" spans="1:8">
      <c r="A867" s="8">
        <v>4159</v>
      </c>
      <c r="B867" s="9" t="s">
        <v>4525</v>
      </c>
      <c r="C867" s="8" t="s">
        <v>4526</v>
      </c>
      <c r="D867" s="15" t="s">
        <v>4527</v>
      </c>
      <c r="E867" s="8" t="s">
        <v>4528</v>
      </c>
      <c r="F867" s="11" t="s">
        <v>4529</v>
      </c>
      <c r="G867" s="8" t="s">
        <v>1680</v>
      </c>
      <c r="H867" s="8" t="s">
        <v>14</v>
      </c>
    </row>
    <row r="868" s="2" customFormat="1" spans="1:8">
      <c r="A868" s="8">
        <v>4160</v>
      </c>
      <c r="B868" s="9" t="s">
        <v>4530</v>
      </c>
      <c r="C868" s="8" t="s">
        <v>4531</v>
      </c>
      <c r="D868" s="15" t="s">
        <v>4532</v>
      </c>
      <c r="E868" s="8" t="s">
        <v>4533</v>
      </c>
      <c r="F868" s="11" t="s">
        <v>4534</v>
      </c>
      <c r="G868" s="8" t="s">
        <v>4535</v>
      </c>
      <c r="H868" s="8" t="s">
        <v>14</v>
      </c>
    </row>
    <row r="869" s="2" customFormat="1" spans="1:8">
      <c r="A869" s="8">
        <v>4161</v>
      </c>
      <c r="B869" s="9" t="s">
        <v>4536</v>
      </c>
      <c r="C869" s="8" t="s">
        <v>4537</v>
      </c>
      <c r="D869" s="15" t="s">
        <v>4538</v>
      </c>
      <c r="E869" s="8" t="s">
        <v>4539</v>
      </c>
      <c r="F869" s="11" t="s">
        <v>4540</v>
      </c>
      <c r="G869" s="8" t="s">
        <v>472</v>
      </c>
      <c r="H869" s="8" t="s">
        <v>14</v>
      </c>
    </row>
    <row r="870" s="2" customFormat="1" spans="1:8">
      <c r="A870" s="8">
        <v>4162</v>
      </c>
      <c r="B870" s="9" t="s">
        <v>4541</v>
      </c>
      <c r="C870" s="8" t="s">
        <v>4542</v>
      </c>
      <c r="D870" s="15" t="s">
        <v>4543</v>
      </c>
      <c r="E870" s="8" t="s">
        <v>4544</v>
      </c>
      <c r="F870" s="11" t="s">
        <v>4545</v>
      </c>
      <c r="G870" s="8" t="s">
        <v>419</v>
      </c>
      <c r="H870" s="8" t="s">
        <v>14</v>
      </c>
    </row>
    <row r="871" s="2" customFormat="1" spans="1:8">
      <c r="A871" s="8">
        <v>4163</v>
      </c>
      <c r="B871" s="9" t="s">
        <v>4546</v>
      </c>
      <c r="C871" s="8" t="s">
        <v>4547</v>
      </c>
      <c r="D871" s="15" t="s">
        <v>4548</v>
      </c>
      <c r="E871" s="8" t="s">
        <v>4549</v>
      </c>
      <c r="F871" s="11" t="s">
        <v>4550</v>
      </c>
      <c r="G871" s="8" t="s">
        <v>419</v>
      </c>
      <c r="H871" s="8" t="s">
        <v>14</v>
      </c>
    </row>
    <row r="872" s="2" customFormat="1" spans="1:8">
      <c r="A872" s="8">
        <v>4164</v>
      </c>
      <c r="B872" s="9" t="s">
        <v>4551</v>
      </c>
      <c r="C872" s="8" t="s">
        <v>4552</v>
      </c>
      <c r="D872" s="15" t="s">
        <v>4553</v>
      </c>
      <c r="E872" s="8" t="s">
        <v>4554</v>
      </c>
      <c r="F872" s="11" t="s">
        <v>1973</v>
      </c>
      <c r="G872" s="8" t="s">
        <v>1058</v>
      </c>
      <c r="H872" s="8" t="s">
        <v>14</v>
      </c>
    </row>
    <row r="873" s="2" customFormat="1" spans="1:8">
      <c r="A873" s="8">
        <v>4165</v>
      </c>
      <c r="B873" s="9" t="s">
        <v>4555</v>
      </c>
      <c r="C873" s="8" t="s">
        <v>4556</v>
      </c>
      <c r="D873" s="15" t="s">
        <v>4557</v>
      </c>
      <c r="E873" s="8" t="s">
        <v>4558</v>
      </c>
      <c r="F873" s="11" t="s">
        <v>4559</v>
      </c>
      <c r="G873" s="8" t="s">
        <v>833</v>
      </c>
      <c r="H873" s="8" t="s">
        <v>14</v>
      </c>
    </row>
    <row r="874" s="2" customFormat="1" spans="1:8">
      <c r="A874" s="8">
        <v>4166</v>
      </c>
      <c r="B874" s="9" t="s">
        <v>945</v>
      </c>
      <c r="C874" s="8" t="s">
        <v>4560</v>
      </c>
      <c r="D874" s="15" t="s">
        <v>4561</v>
      </c>
      <c r="E874" s="8" t="s">
        <v>4562</v>
      </c>
      <c r="F874" s="11" t="s">
        <v>4563</v>
      </c>
      <c r="G874" s="8" t="s">
        <v>419</v>
      </c>
      <c r="H874" s="8" t="s">
        <v>14</v>
      </c>
    </row>
    <row r="875" s="2" customFormat="1" spans="1:8">
      <c r="A875" s="8">
        <v>4167</v>
      </c>
      <c r="B875" s="9" t="s">
        <v>4564</v>
      </c>
      <c r="C875" s="8" t="s">
        <v>4565</v>
      </c>
      <c r="D875" s="15" t="s">
        <v>4566</v>
      </c>
      <c r="E875" s="8" t="s">
        <v>4567</v>
      </c>
      <c r="F875" s="11" t="s">
        <v>4568</v>
      </c>
      <c r="G875" s="8" t="s">
        <v>372</v>
      </c>
      <c r="H875" s="8" t="s">
        <v>14</v>
      </c>
    </row>
    <row r="876" s="2" customFormat="1" spans="1:8">
      <c r="A876" s="8">
        <v>4168</v>
      </c>
      <c r="B876" s="9" t="s">
        <v>4569</v>
      </c>
      <c r="C876" s="8" t="s">
        <v>4570</v>
      </c>
      <c r="D876" s="15" t="s">
        <v>4571</v>
      </c>
      <c r="E876" s="8" t="s">
        <v>4572</v>
      </c>
      <c r="F876" s="11" t="s">
        <v>4573</v>
      </c>
      <c r="G876" s="8" t="s">
        <v>354</v>
      </c>
      <c r="H876" s="8" t="s">
        <v>14</v>
      </c>
    </row>
    <row r="877" s="2" customFormat="1" spans="1:8">
      <c r="A877" s="8">
        <v>4169</v>
      </c>
      <c r="B877" s="9" t="s">
        <v>4574</v>
      </c>
      <c r="C877" s="8" t="s">
        <v>4575</v>
      </c>
      <c r="D877" s="15" t="s">
        <v>4576</v>
      </c>
      <c r="E877" s="8" t="s">
        <v>4577</v>
      </c>
      <c r="F877" s="11" t="s">
        <v>1592</v>
      </c>
      <c r="G877" s="8" t="s">
        <v>507</v>
      </c>
      <c r="H877" s="8" t="s">
        <v>14</v>
      </c>
    </row>
    <row r="878" s="2" customFormat="1" spans="1:8">
      <c r="A878" s="8">
        <v>4170</v>
      </c>
      <c r="B878" s="9" t="s">
        <v>4578</v>
      </c>
      <c r="C878" s="8" t="s">
        <v>4579</v>
      </c>
      <c r="D878" s="15" t="s">
        <v>4580</v>
      </c>
      <c r="E878" s="8" t="s">
        <v>4581</v>
      </c>
      <c r="F878" s="11" t="s">
        <v>1738</v>
      </c>
      <c r="G878" s="8" t="s">
        <v>1739</v>
      </c>
      <c r="H878" s="8" t="s">
        <v>14</v>
      </c>
    </row>
    <row r="879" s="2" customFormat="1" spans="1:8">
      <c r="A879" s="8">
        <v>4171</v>
      </c>
      <c r="B879" s="9" t="s">
        <v>4582</v>
      </c>
      <c r="C879" s="8" t="s">
        <v>4583</v>
      </c>
      <c r="D879" s="15" t="s">
        <v>4584</v>
      </c>
      <c r="E879" s="8" t="s">
        <v>4585</v>
      </c>
      <c r="F879" s="11" t="s">
        <v>4586</v>
      </c>
      <c r="G879" s="8" t="s">
        <v>366</v>
      </c>
      <c r="H879" s="8" t="s">
        <v>14</v>
      </c>
    </row>
    <row r="880" s="2" customFormat="1" spans="1:8">
      <c r="A880" s="8">
        <v>4172</v>
      </c>
      <c r="B880" s="9" t="s">
        <v>4587</v>
      </c>
      <c r="C880" s="8" t="s">
        <v>4588</v>
      </c>
      <c r="D880" s="15" t="s">
        <v>4589</v>
      </c>
      <c r="E880" s="8" t="s">
        <v>4590</v>
      </c>
      <c r="F880" s="11" t="s">
        <v>1323</v>
      </c>
      <c r="G880" s="8" t="s">
        <v>674</v>
      </c>
      <c r="H880" s="8" t="s">
        <v>14</v>
      </c>
    </row>
    <row r="881" s="2" customFormat="1" spans="1:8">
      <c r="A881" s="8">
        <v>4173</v>
      </c>
      <c r="B881" s="9" t="s">
        <v>4591</v>
      </c>
      <c r="C881" s="8" t="s">
        <v>4592</v>
      </c>
      <c r="D881" s="15" t="s">
        <v>4593</v>
      </c>
      <c r="E881" s="8" t="s">
        <v>4594</v>
      </c>
      <c r="F881" s="11" t="s">
        <v>4595</v>
      </c>
      <c r="G881" s="8" t="s">
        <v>1147</v>
      </c>
      <c r="H881" s="8" t="s">
        <v>14</v>
      </c>
    </row>
    <row r="882" s="2" customFormat="1" spans="1:8">
      <c r="A882" s="8">
        <v>4174</v>
      </c>
      <c r="B882" s="9" t="s">
        <v>4596</v>
      </c>
      <c r="C882" s="8" t="s">
        <v>4597</v>
      </c>
      <c r="D882" s="15" t="s">
        <v>4598</v>
      </c>
      <c r="E882" s="8" t="s">
        <v>4599</v>
      </c>
      <c r="F882" s="11" t="s">
        <v>4600</v>
      </c>
      <c r="G882" s="8" t="s">
        <v>2236</v>
      </c>
      <c r="H882" s="8" t="s">
        <v>14</v>
      </c>
    </row>
    <row r="883" s="2" customFormat="1" spans="1:8">
      <c r="A883" s="8">
        <v>4175</v>
      </c>
      <c r="B883" s="9" t="s">
        <v>4601</v>
      </c>
      <c r="C883" s="8" t="s">
        <v>4602</v>
      </c>
      <c r="D883" s="15" t="s">
        <v>4603</v>
      </c>
      <c r="E883" s="8" t="s">
        <v>4604</v>
      </c>
      <c r="F883" s="11" t="s">
        <v>4605</v>
      </c>
      <c r="G883" s="8" t="s">
        <v>4606</v>
      </c>
      <c r="H883" s="8" t="s">
        <v>4607</v>
      </c>
    </row>
    <row r="884" s="2" customFormat="1" spans="1:8">
      <c r="A884" s="8">
        <v>4176</v>
      </c>
      <c r="B884" s="9" t="s">
        <v>4608</v>
      </c>
      <c r="C884" s="8" t="s">
        <v>4609</v>
      </c>
      <c r="D884" s="15" t="s">
        <v>4610</v>
      </c>
      <c r="E884" s="8" t="s">
        <v>4611</v>
      </c>
      <c r="F884" s="11" t="s">
        <v>4612</v>
      </c>
      <c r="G884" s="8" t="s">
        <v>3718</v>
      </c>
      <c r="H884" s="8" t="s">
        <v>14</v>
      </c>
    </row>
    <row r="885" s="2" customFormat="1" spans="1:8">
      <c r="A885" s="8">
        <v>4177</v>
      </c>
      <c r="B885" s="9" t="s">
        <v>4613</v>
      </c>
      <c r="C885" s="8" t="s">
        <v>4614</v>
      </c>
      <c r="D885" s="15" t="s">
        <v>4615</v>
      </c>
      <c r="E885" s="8" t="s">
        <v>4616</v>
      </c>
      <c r="F885" s="11" t="s">
        <v>4617</v>
      </c>
      <c r="G885" s="8" t="s">
        <v>1069</v>
      </c>
      <c r="H885" s="8" t="s">
        <v>14</v>
      </c>
    </row>
    <row r="886" s="2" customFormat="1" spans="1:8">
      <c r="A886" s="8">
        <v>4178</v>
      </c>
      <c r="B886" s="9" t="s">
        <v>4618</v>
      </c>
      <c r="C886" s="8" t="s">
        <v>4619</v>
      </c>
      <c r="D886" s="15" t="s">
        <v>4620</v>
      </c>
      <c r="E886" s="8" t="s">
        <v>4621</v>
      </c>
      <c r="F886" s="11" t="s">
        <v>4622</v>
      </c>
      <c r="G886" s="8" t="s">
        <v>1680</v>
      </c>
      <c r="H886" s="8" t="s">
        <v>4623</v>
      </c>
    </row>
    <row r="887" s="2" customFormat="1" spans="1:8">
      <c r="A887" s="8">
        <v>4179</v>
      </c>
      <c r="B887" s="9" t="s">
        <v>4624</v>
      </c>
      <c r="C887" s="8" t="s">
        <v>4625</v>
      </c>
      <c r="D887" s="15" t="s">
        <v>4626</v>
      </c>
      <c r="E887" s="8" t="s">
        <v>4627</v>
      </c>
      <c r="F887" s="11" t="s">
        <v>4480</v>
      </c>
      <c r="G887" s="8" t="s">
        <v>413</v>
      </c>
      <c r="H887" s="8" t="s">
        <v>14</v>
      </c>
    </row>
    <row r="888" s="2" customFormat="1" spans="1:8">
      <c r="A888" s="8">
        <v>4180</v>
      </c>
      <c r="B888" s="9" t="s">
        <v>4628</v>
      </c>
      <c r="C888" s="8" t="s">
        <v>4629</v>
      </c>
      <c r="D888" s="15" t="s">
        <v>4630</v>
      </c>
      <c r="E888" s="8" t="s">
        <v>4631</v>
      </c>
      <c r="F888" s="11" t="s">
        <v>4632</v>
      </c>
      <c r="G888" s="8" t="s">
        <v>472</v>
      </c>
      <c r="H888" s="8" t="s">
        <v>14</v>
      </c>
    </row>
    <row r="889" s="2" customFormat="1" spans="1:8">
      <c r="A889" s="8">
        <v>4181</v>
      </c>
      <c r="B889" s="9" t="s">
        <v>4633</v>
      </c>
      <c r="C889" s="8" t="s">
        <v>4634</v>
      </c>
      <c r="D889" s="15" t="s">
        <v>4635</v>
      </c>
      <c r="E889" s="8" t="s">
        <v>4636</v>
      </c>
      <c r="F889" s="11" t="s">
        <v>4637</v>
      </c>
      <c r="G889" s="8" t="s">
        <v>760</v>
      </c>
      <c r="H889" s="8" t="s">
        <v>14</v>
      </c>
    </row>
    <row r="890" s="2" customFormat="1" spans="1:8">
      <c r="A890" s="8">
        <v>4182</v>
      </c>
      <c r="B890" s="9" t="s">
        <v>4638</v>
      </c>
      <c r="C890" s="8" t="s">
        <v>4639</v>
      </c>
      <c r="D890" s="15" t="s">
        <v>4640</v>
      </c>
      <c r="E890" s="8" t="s">
        <v>4641</v>
      </c>
      <c r="F890" s="11" t="s">
        <v>4642</v>
      </c>
      <c r="G890" s="8" t="s">
        <v>1530</v>
      </c>
      <c r="H890" s="8" t="s">
        <v>14</v>
      </c>
    </row>
    <row r="891" s="2" customFormat="1" spans="1:8">
      <c r="A891" s="8">
        <v>4183</v>
      </c>
      <c r="B891" s="9" t="s">
        <v>4643</v>
      </c>
      <c r="C891" s="8" t="s">
        <v>4644</v>
      </c>
      <c r="D891" s="15" t="s">
        <v>4645</v>
      </c>
      <c r="E891" s="8" t="s">
        <v>4646</v>
      </c>
      <c r="F891" s="11" t="s">
        <v>4647</v>
      </c>
      <c r="G891" s="8" t="s">
        <v>554</v>
      </c>
      <c r="H891" s="8" t="s">
        <v>14</v>
      </c>
    </row>
    <row r="892" s="2" customFormat="1" spans="1:8">
      <c r="A892" s="8">
        <v>4184</v>
      </c>
      <c r="B892" s="9" t="s">
        <v>1979</v>
      </c>
      <c r="C892" s="8" t="s">
        <v>4648</v>
      </c>
      <c r="D892" s="15" t="s">
        <v>4649</v>
      </c>
      <c r="E892" s="8" t="s">
        <v>4650</v>
      </c>
      <c r="F892" s="11" t="s">
        <v>4651</v>
      </c>
      <c r="G892" s="8" t="s">
        <v>577</v>
      </c>
      <c r="H892" s="8" t="s">
        <v>14</v>
      </c>
    </row>
    <row r="893" s="2" customFormat="1" spans="1:8">
      <c r="A893" s="8">
        <v>4185</v>
      </c>
      <c r="B893" s="9" t="s">
        <v>4652</v>
      </c>
      <c r="C893" s="8" t="s">
        <v>4653</v>
      </c>
      <c r="D893" s="15" t="s">
        <v>4654</v>
      </c>
      <c r="E893" s="8" t="s">
        <v>4655</v>
      </c>
      <c r="F893" s="11" t="s">
        <v>4656</v>
      </c>
      <c r="G893" s="8" t="s">
        <v>821</v>
      </c>
      <c r="H893" s="8" t="s">
        <v>14</v>
      </c>
    </row>
    <row r="894" s="2" customFormat="1" spans="1:8">
      <c r="A894" s="8">
        <v>4186</v>
      </c>
      <c r="B894" s="9" t="s">
        <v>4657</v>
      </c>
      <c r="C894" s="8" t="s">
        <v>4658</v>
      </c>
      <c r="D894" s="15" t="s">
        <v>4659</v>
      </c>
      <c r="E894" s="8" t="s">
        <v>4660</v>
      </c>
      <c r="F894" s="11" t="s">
        <v>4661</v>
      </c>
      <c r="G894" s="8" t="s">
        <v>577</v>
      </c>
      <c r="H894" s="8" t="s">
        <v>14</v>
      </c>
    </row>
    <row r="895" s="2" customFormat="1" spans="1:8">
      <c r="A895" s="8">
        <v>4187</v>
      </c>
      <c r="B895" s="9" t="s">
        <v>4662</v>
      </c>
      <c r="C895" s="8" t="s">
        <v>4663</v>
      </c>
      <c r="D895" s="15" t="s">
        <v>4664</v>
      </c>
      <c r="E895" s="8" t="s">
        <v>4665</v>
      </c>
      <c r="F895" s="11" t="s">
        <v>4322</v>
      </c>
      <c r="G895" s="8" t="s">
        <v>2142</v>
      </c>
      <c r="H895" s="8" t="s">
        <v>14</v>
      </c>
    </row>
    <row r="896" s="2" customFormat="1" spans="1:8">
      <c r="A896" s="8">
        <v>4188</v>
      </c>
      <c r="B896" s="9" t="s">
        <v>4666</v>
      </c>
      <c r="C896" s="8" t="s">
        <v>4667</v>
      </c>
      <c r="D896" s="15" t="s">
        <v>4668</v>
      </c>
      <c r="E896" s="8" t="s">
        <v>4669</v>
      </c>
      <c r="F896" s="11" t="s">
        <v>4670</v>
      </c>
      <c r="G896" s="8" t="s">
        <v>4671</v>
      </c>
      <c r="H896" s="8" t="s">
        <v>14</v>
      </c>
    </row>
    <row r="897" s="2" customFormat="1" spans="1:8">
      <c r="A897" s="8">
        <v>4189</v>
      </c>
      <c r="B897" s="9" t="s">
        <v>4672</v>
      </c>
      <c r="C897" s="8" t="s">
        <v>4673</v>
      </c>
      <c r="D897" s="15" t="s">
        <v>4674</v>
      </c>
      <c r="E897" s="8" t="s">
        <v>4675</v>
      </c>
      <c r="F897" s="11" t="s">
        <v>4676</v>
      </c>
      <c r="G897" s="8" t="s">
        <v>425</v>
      </c>
      <c r="H897" s="8" t="s">
        <v>14</v>
      </c>
    </row>
    <row r="898" s="2" customFormat="1" spans="1:8">
      <c r="A898" s="8">
        <v>4190</v>
      </c>
      <c r="B898" s="9" t="s">
        <v>3166</v>
      </c>
      <c r="C898" s="8" t="s">
        <v>4677</v>
      </c>
      <c r="D898" s="15" t="s">
        <v>4678</v>
      </c>
      <c r="E898" s="8" t="s">
        <v>4679</v>
      </c>
      <c r="F898" s="11" t="s">
        <v>4680</v>
      </c>
      <c r="G898" s="8" t="s">
        <v>472</v>
      </c>
      <c r="H898" s="8" t="s">
        <v>14</v>
      </c>
    </row>
    <row r="899" s="2" customFormat="1" spans="1:8">
      <c r="A899" s="8">
        <v>4191</v>
      </c>
      <c r="B899" s="9" t="s">
        <v>4681</v>
      </c>
      <c r="C899" s="8" t="s">
        <v>4682</v>
      </c>
      <c r="D899" s="15" t="s">
        <v>4683</v>
      </c>
      <c r="E899" s="8" t="s">
        <v>4684</v>
      </c>
      <c r="F899" s="11" t="s">
        <v>4685</v>
      </c>
      <c r="G899" s="8" t="s">
        <v>577</v>
      </c>
      <c r="H899" s="8" t="s">
        <v>14</v>
      </c>
    </row>
    <row r="900" s="2" customFormat="1" spans="1:8">
      <c r="A900" s="8">
        <v>4192</v>
      </c>
      <c r="B900" s="9" t="s">
        <v>4686</v>
      </c>
      <c r="C900" s="8" t="s">
        <v>4687</v>
      </c>
      <c r="D900" s="15" t="s">
        <v>4688</v>
      </c>
      <c r="E900" s="8" t="s">
        <v>4689</v>
      </c>
      <c r="F900" s="11" t="s">
        <v>4690</v>
      </c>
      <c r="G900" s="8" t="s">
        <v>633</v>
      </c>
      <c r="H900" s="8" t="s">
        <v>14</v>
      </c>
    </row>
    <row r="901" s="2" customFormat="1" spans="1:8">
      <c r="A901" s="8">
        <v>4193</v>
      </c>
      <c r="B901" s="9" t="s">
        <v>4691</v>
      </c>
      <c r="C901" s="8" t="s">
        <v>4692</v>
      </c>
      <c r="D901" s="15" t="s">
        <v>4693</v>
      </c>
      <c r="E901" s="8" t="s">
        <v>4694</v>
      </c>
      <c r="F901" s="11" t="s">
        <v>3057</v>
      </c>
      <c r="G901" s="8" t="s">
        <v>3058</v>
      </c>
      <c r="H901" s="8" t="s">
        <v>14</v>
      </c>
    </row>
    <row r="902" s="2" customFormat="1" spans="1:8">
      <c r="A902" s="8">
        <v>4194</v>
      </c>
      <c r="B902" s="9" t="s">
        <v>4695</v>
      </c>
      <c r="C902" s="8" t="s">
        <v>4696</v>
      </c>
      <c r="D902" s="15" t="s">
        <v>4697</v>
      </c>
      <c r="E902" s="8" t="s">
        <v>4698</v>
      </c>
      <c r="F902" s="11" t="s">
        <v>884</v>
      </c>
      <c r="G902" s="8" t="s">
        <v>1345</v>
      </c>
      <c r="H902" s="8" t="s">
        <v>14</v>
      </c>
    </row>
    <row r="903" s="2" customFormat="1" spans="1:8">
      <c r="A903" s="8">
        <v>4195</v>
      </c>
      <c r="B903" s="9" t="s">
        <v>4699</v>
      </c>
      <c r="C903" s="8" t="s">
        <v>4700</v>
      </c>
      <c r="D903" s="15" t="s">
        <v>4701</v>
      </c>
      <c r="E903" s="8" t="s">
        <v>4702</v>
      </c>
      <c r="F903" s="11" t="s">
        <v>4109</v>
      </c>
      <c r="G903" s="8" t="s">
        <v>566</v>
      </c>
      <c r="H903" s="8" t="s">
        <v>14</v>
      </c>
    </row>
    <row r="904" s="2" customFormat="1" spans="1:8">
      <c r="A904" s="8">
        <v>4196</v>
      </c>
      <c r="B904" s="9" t="s">
        <v>4703</v>
      </c>
      <c r="C904" s="8" t="s">
        <v>4704</v>
      </c>
      <c r="D904" s="15" t="s">
        <v>4705</v>
      </c>
      <c r="E904" s="8" t="s">
        <v>4706</v>
      </c>
      <c r="F904" s="11" t="s">
        <v>4707</v>
      </c>
      <c r="G904" s="8" t="s">
        <v>4708</v>
      </c>
      <c r="H904" s="8" t="s">
        <v>14</v>
      </c>
    </row>
    <row r="905" s="2" customFormat="1" spans="1:8">
      <c r="A905" s="8">
        <v>4197</v>
      </c>
      <c r="B905" s="9" t="s">
        <v>4709</v>
      </c>
      <c r="C905" s="8" t="s">
        <v>4710</v>
      </c>
      <c r="D905" s="15" t="s">
        <v>4711</v>
      </c>
      <c r="E905" s="8" t="s">
        <v>4712</v>
      </c>
      <c r="F905" s="11" t="s">
        <v>2721</v>
      </c>
      <c r="G905" s="8" t="s">
        <v>548</v>
      </c>
      <c r="H905" s="8" t="s">
        <v>14</v>
      </c>
    </row>
    <row r="906" s="2" customFormat="1" spans="1:8">
      <c r="A906" s="8">
        <v>4198</v>
      </c>
      <c r="B906" s="9" t="s">
        <v>4713</v>
      </c>
      <c r="C906" s="8" t="s">
        <v>4714</v>
      </c>
      <c r="D906" s="15" t="s">
        <v>4715</v>
      </c>
      <c r="E906" s="8" t="s">
        <v>4716</v>
      </c>
      <c r="F906" s="11" t="s">
        <v>4717</v>
      </c>
      <c r="G906" s="8" t="s">
        <v>360</v>
      </c>
      <c r="H906" s="8" t="s">
        <v>14</v>
      </c>
    </row>
    <row r="907" s="2" customFormat="1" spans="1:8">
      <c r="A907" s="8">
        <v>4199</v>
      </c>
      <c r="B907" s="9" t="s">
        <v>4718</v>
      </c>
      <c r="C907" s="8" t="s">
        <v>4719</v>
      </c>
      <c r="D907" s="15" t="s">
        <v>4720</v>
      </c>
      <c r="E907" s="8" t="s">
        <v>4721</v>
      </c>
      <c r="F907" s="11" t="s">
        <v>2755</v>
      </c>
      <c r="G907" s="8" t="s">
        <v>443</v>
      </c>
      <c r="H907" s="8" t="s">
        <v>14</v>
      </c>
    </row>
    <row r="908" s="2" customFormat="1" spans="1:8">
      <c r="A908" s="8">
        <v>4200</v>
      </c>
      <c r="B908" s="9" t="s">
        <v>4722</v>
      </c>
      <c r="C908" s="8" t="s">
        <v>4723</v>
      </c>
      <c r="D908" s="15" t="s">
        <v>4724</v>
      </c>
      <c r="E908" s="8" t="s">
        <v>4725</v>
      </c>
      <c r="F908" s="11" t="s">
        <v>4726</v>
      </c>
      <c r="G908" s="8" t="s">
        <v>2236</v>
      </c>
      <c r="H908" s="8" t="s">
        <v>14</v>
      </c>
    </row>
    <row r="909" s="2" customFormat="1" spans="1:8">
      <c r="A909" s="8">
        <v>4201</v>
      </c>
      <c r="B909" s="9" t="s">
        <v>4727</v>
      </c>
      <c r="C909" s="8" t="s">
        <v>4728</v>
      </c>
      <c r="D909" s="15" t="s">
        <v>4729</v>
      </c>
      <c r="E909" s="8" t="s">
        <v>4730</v>
      </c>
      <c r="F909" s="11" t="s">
        <v>2623</v>
      </c>
      <c r="G909" s="8" t="s">
        <v>815</v>
      </c>
      <c r="H909" s="8" t="s">
        <v>14</v>
      </c>
    </row>
    <row r="910" s="2" customFormat="1" spans="1:8">
      <c r="A910" s="8">
        <v>4202</v>
      </c>
      <c r="B910" s="9" t="s">
        <v>4731</v>
      </c>
      <c r="C910" s="8" t="s">
        <v>4732</v>
      </c>
      <c r="D910" s="15" t="s">
        <v>4733</v>
      </c>
      <c r="E910" s="8" t="s">
        <v>4734</v>
      </c>
      <c r="F910" s="11" t="s">
        <v>4735</v>
      </c>
      <c r="G910" s="8" t="s">
        <v>650</v>
      </c>
      <c r="H910" s="8" t="s">
        <v>14</v>
      </c>
    </row>
    <row r="911" s="2" customFormat="1" spans="1:8">
      <c r="A911" s="8">
        <v>4203</v>
      </c>
      <c r="B911" s="9" t="s">
        <v>4736</v>
      </c>
      <c r="C911" s="8" t="s">
        <v>4737</v>
      </c>
      <c r="D911" s="15" t="s">
        <v>4738</v>
      </c>
      <c r="E911" s="8" t="s">
        <v>4739</v>
      </c>
      <c r="F911" s="11" t="s">
        <v>4740</v>
      </c>
      <c r="G911" s="8" t="s">
        <v>1603</v>
      </c>
      <c r="H911" s="8" t="s">
        <v>14</v>
      </c>
    </row>
    <row r="912" s="2" customFormat="1" spans="1:8">
      <c r="A912" s="8">
        <v>4204</v>
      </c>
      <c r="B912" s="9" t="s">
        <v>4741</v>
      </c>
      <c r="C912" s="8" t="s">
        <v>4742</v>
      </c>
      <c r="D912" s="15" t="s">
        <v>4743</v>
      </c>
      <c r="E912" s="8" t="s">
        <v>4744</v>
      </c>
      <c r="F912" s="11" t="s">
        <v>4745</v>
      </c>
      <c r="G912" s="8" t="s">
        <v>4746</v>
      </c>
      <c r="H912" s="8" t="s">
        <v>14</v>
      </c>
    </row>
    <row r="913" s="2" customFormat="1" spans="1:8">
      <c r="A913" s="8">
        <v>4205</v>
      </c>
      <c r="B913" s="9" t="s">
        <v>4747</v>
      </c>
      <c r="C913" s="8" t="s">
        <v>4748</v>
      </c>
      <c r="D913" s="15" t="s">
        <v>4749</v>
      </c>
      <c r="E913" s="8" t="s">
        <v>4750</v>
      </c>
      <c r="F913" s="11" t="s">
        <v>4751</v>
      </c>
      <c r="G913" s="8" t="s">
        <v>3010</v>
      </c>
      <c r="H913" s="8" t="s">
        <v>14</v>
      </c>
    </row>
    <row r="914" s="2" customFormat="1" spans="1:8">
      <c r="A914" s="8">
        <v>4206</v>
      </c>
      <c r="B914" s="9" t="s">
        <v>4752</v>
      </c>
      <c r="C914" s="8" t="s">
        <v>4753</v>
      </c>
      <c r="D914" s="15" t="s">
        <v>4754</v>
      </c>
      <c r="E914" s="8" t="s">
        <v>4755</v>
      </c>
      <c r="F914" s="11" t="s">
        <v>4756</v>
      </c>
      <c r="G914" s="8" t="s">
        <v>305</v>
      </c>
      <c r="H914" s="8" t="s">
        <v>14</v>
      </c>
    </row>
    <row r="915" s="2" customFormat="1" spans="1:8">
      <c r="A915" s="8">
        <v>4207</v>
      </c>
      <c r="B915" s="9" t="s">
        <v>4578</v>
      </c>
      <c r="C915" s="8" t="s">
        <v>4757</v>
      </c>
      <c r="D915" s="15" t="s">
        <v>4758</v>
      </c>
      <c r="E915" s="8" t="s">
        <v>4759</v>
      </c>
      <c r="F915" s="11" t="s">
        <v>4760</v>
      </c>
      <c r="G915" s="8" t="s">
        <v>594</v>
      </c>
      <c r="H915" s="8" t="s">
        <v>14</v>
      </c>
    </row>
    <row r="916" s="2" customFormat="1" spans="1:8">
      <c r="A916" s="8">
        <v>4208</v>
      </c>
      <c r="B916" s="9" t="s">
        <v>4761</v>
      </c>
      <c r="C916" s="8" t="s">
        <v>4762</v>
      </c>
      <c r="D916" s="15" t="s">
        <v>4763</v>
      </c>
      <c r="E916" s="8" t="s">
        <v>4764</v>
      </c>
      <c r="F916" s="11" t="s">
        <v>4765</v>
      </c>
      <c r="G916" s="8" t="s">
        <v>973</v>
      </c>
      <c r="H916" s="8" t="s">
        <v>14</v>
      </c>
    </row>
    <row r="917" s="2" customFormat="1" spans="1:8">
      <c r="A917" s="8">
        <v>4209</v>
      </c>
      <c r="B917" s="9" t="s">
        <v>4766</v>
      </c>
      <c r="C917" s="8" t="s">
        <v>4767</v>
      </c>
      <c r="D917" s="15" t="s">
        <v>4768</v>
      </c>
      <c r="E917" s="8" t="s">
        <v>4769</v>
      </c>
      <c r="F917" s="11" t="s">
        <v>4770</v>
      </c>
      <c r="G917" s="8" t="s">
        <v>4771</v>
      </c>
      <c r="H917" s="8" t="s">
        <v>14</v>
      </c>
    </row>
    <row r="918" s="2" customFormat="1" spans="1:8">
      <c r="A918" s="8">
        <v>4210</v>
      </c>
      <c r="B918" s="9" t="s">
        <v>4772</v>
      </c>
      <c r="C918" s="8" t="s">
        <v>4773</v>
      </c>
      <c r="D918" s="15" t="s">
        <v>4774</v>
      </c>
      <c r="E918" s="8" t="s">
        <v>4775</v>
      </c>
      <c r="F918" s="11" t="s">
        <v>4776</v>
      </c>
      <c r="G918" s="8" t="s">
        <v>860</v>
      </c>
      <c r="H918" s="8" t="s">
        <v>14</v>
      </c>
    </row>
    <row r="919" s="2" customFormat="1" spans="1:8">
      <c r="A919" s="8">
        <v>4211</v>
      </c>
      <c r="B919" s="9" t="s">
        <v>4777</v>
      </c>
      <c r="C919" s="8" t="s">
        <v>4778</v>
      </c>
      <c r="D919" s="15" t="s">
        <v>4779</v>
      </c>
      <c r="E919" s="8" t="s">
        <v>4780</v>
      </c>
      <c r="F919" s="11" t="s">
        <v>4781</v>
      </c>
      <c r="G919" s="8" t="s">
        <v>1989</v>
      </c>
      <c r="H919" s="8" t="s">
        <v>14</v>
      </c>
    </row>
    <row r="920" s="2" customFormat="1" spans="1:8">
      <c r="A920" s="8">
        <v>4212</v>
      </c>
      <c r="B920" s="9" t="s">
        <v>4782</v>
      </c>
      <c r="C920" s="8" t="s">
        <v>4783</v>
      </c>
      <c r="D920" s="15" t="s">
        <v>4784</v>
      </c>
      <c r="E920" s="8" t="s">
        <v>4785</v>
      </c>
      <c r="F920" s="11" t="s">
        <v>4786</v>
      </c>
      <c r="G920" s="8" t="s">
        <v>354</v>
      </c>
      <c r="H920" s="8" t="s">
        <v>14</v>
      </c>
    </row>
    <row r="921" s="2" customFormat="1" spans="1:8">
      <c r="A921" s="8">
        <v>4213</v>
      </c>
      <c r="B921" s="9" t="s">
        <v>4787</v>
      </c>
      <c r="C921" s="8" t="s">
        <v>4788</v>
      </c>
      <c r="D921" s="15" t="s">
        <v>4789</v>
      </c>
      <c r="E921" s="8" t="s">
        <v>4790</v>
      </c>
      <c r="F921" s="11" t="s">
        <v>2427</v>
      </c>
      <c r="G921" s="8" t="s">
        <v>815</v>
      </c>
      <c r="H921" s="8" t="s">
        <v>14</v>
      </c>
    </row>
    <row r="922" s="2" customFormat="1" spans="1:8">
      <c r="A922" s="8">
        <v>4214</v>
      </c>
      <c r="B922" s="9" t="s">
        <v>4791</v>
      </c>
      <c r="C922" s="8" t="s">
        <v>4792</v>
      </c>
      <c r="D922" s="15" t="s">
        <v>4793</v>
      </c>
      <c r="E922" s="8" t="s">
        <v>4794</v>
      </c>
      <c r="F922" s="11" t="s">
        <v>4795</v>
      </c>
      <c r="G922" s="8" t="s">
        <v>4796</v>
      </c>
      <c r="H922" s="8" t="s">
        <v>14</v>
      </c>
    </row>
    <row r="923" s="2" customFormat="1" spans="1:8">
      <c r="A923" s="8">
        <v>4215</v>
      </c>
      <c r="B923" s="9" t="s">
        <v>4797</v>
      </c>
      <c r="C923" s="8" t="s">
        <v>4798</v>
      </c>
      <c r="D923" s="15" t="s">
        <v>4799</v>
      </c>
      <c r="E923" s="8" t="s">
        <v>4800</v>
      </c>
      <c r="F923" s="11" t="s">
        <v>4801</v>
      </c>
      <c r="G923" s="8" t="s">
        <v>860</v>
      </c>
      <c r="H923" s="8" t="s">
        <v>14</v>
      </c>
    </row>
    <row r="924" s="2" customFormat="1" spans="1:8">
      <c r="A924" s="8">
        <v>4216</v>
      </c>
      <c r="B924" s="9" t="s">
        <v>4802</v>
      </c>
      <c r="C924" s="8" t="s">
        <v>4803</v>
      </c>
      <c r="D924" s="15" t="s">
        <v>4804</v>
      </c>
      <c r="E924" s="8" t="s">
        <v>4805</v>
      </c>
      <c r="F924" s="11" t="s">
        <v>871</v>
      </c>
      <c r="G924" s="8" t="s">
        <v>833</v>
      </c>
      <c r="H924" s="8" t="s">
        <v>14</v>
      </c>
    </row>
    <row r="925" s="2" customFormat="1" spans="1:8">
      <c r="A925" s="8">
        <v>4217</v>
      </c>
      <c r="B925" s="9" t="s">
        <v>4806</v>
      </c>
      <c r="C925" s="8" t="s">
        <v>4807</v>
      </c>
      <c r="D925" s="15" t="s">
        <v>4808</v>
      </c>
      <c r="E925" s="8" t="s">
        <v>4809</v>
      </c>
      <c r="F925" s="11" t="s">
        <v>4810</v>
      </c>
      <c r="G925" s="8" t="s">
        <v>1530</v>
      </c>
      <c r="H925" s="8" t="s">
        <v>14</v>
      </c>
    </row>
    <row r="926" s="2" customFormat="1" spans="1:8">
      <c r="A926" s="8">
        <v>4218</v>
      </c>
      <c r="B926" s="9" t="s">
        <v>4811</v>
      </c>
      <c r="C926" s="8" t="s">
        <v>4812</v>
      </c>
      <c r="D926" s="15" t="s">
        <v>4813</v>
      </c>
      <c r="E926" s="8" t="s">
        <v>4814</v>
      </c>
      <c r="F926" s="11" t="s">
        <v>4815</v>
      </c>
      <c r="G926" s="8" t="s">
        <v>4816</v>
      </c>
      <c r="H926" s="8" t="s">
        <v>14</v>
      </c>
    </row>
    <row r="927" s="2" customFormat="1" spans="1:8">
      <c r="A927" s="8">
        <v>4219</v>
      </c>
      <c r="B927" s="9" t="s">
        <v>2377</v>
      </c>
      <c r="C927" s="8" t="s">
        <v>4817</v>
      </c>
      <c r="D927" s="15" t="s">
        <v>4818</v>
      </c>
      <c r="E927" s="8" t="s">
        <v>4819</v>
      </c>
      <c r="F927" s="11" t="s">
        <v>4820</v>
      </c>
      <c r="G927" s="8" t="s">
        <v>815</v>
      </c>
      <c r="H927" s="8" t="s">
        <v>14</v>
      </c>
    </row>
    <row r="928" s="2" customFormat="1" spans="1:8">
      <c r="A928" s="8">
        <v>4220</v>
      </c>
      <c r="B928" s="9" t="s">
        <v>4821</v>
      </c>
      <c r="C928" s="8" t="s">
        <v>4822</v>
      </c>
      <c r="D928" s="15" t="s">
        <v>4823</v>
      </c>
      <c r="E928" s="8" t="s">
        <v>4824</v>
      </c>
      <c r="F928" s="11" t="s">
        <v>4825</v>
      </c>
      <c r="G928" s="8" t="s">
        <v>4826</v>
      </c>
      <c r="H928" s="8" t="s">
        <v>14</v>
      </c>
    </row>
    <row r="929" s="2" customFormat="1" spans="1:8">
      <c r="A929" s="8">
        <v>4221</v>
      </c>
      <c r="B929" s="9" t="s">
        <v>4827</v>
      </c>
      <c r="C929" s="8" t="s">
        <v>4828</v>
      </c>
      <c r="D929" s="15" t="s">
        <v>4829</v>
      </c>
      <c r="E929" s="8" t="s">
        <v>4830</v>
      </c>
      <c r="F929" s="11" t="s">
        <v>4831</v>
      </c>
      <c r="G929" s="8" t="s">
        <v>1530</v>
      </c>
      <c r="H929" s="8" t="s">
        <v>14</v>
      </c>
    </row>
    <row r="930" s="2" customFormat="1" spans="1:8">
      <c r="A930" s="8">
        <v>4222</v>
      </c>
      <c r="B930" s="9" t="s">
        <v>4832</v>
      </c>
      <c r="C930" s="8" t="s">
        <v>4833</v>
      </c>
      <c r="D930" s="15" t="s">
        <v>4834</v>
      </c>
      <c r="E930" s="8" t="s">
        <v>4835</v>
      </c>
      <c r="F930" s="11" t="s">
        <v>4836</v>
      </c>
      <c r="G930" s="8" t="s">
        <v>860</v>
      </c>
      <c r="H930" s="8" t="s">
        <v>14</v>
      </c>
    </row>
    <row r="931" s="2" customFormat="1" spans="1:8">
      <c r="A931" s="8">
        <v>4223</v>
      </c>
      <c r="B931" s="9" t="s">
        <v>4837</v>
      </c>
      <c r="C931" s="8" t="s">
        <v>4838</v>
      </c>
      <c r="D931" s="15" t="s">
        <v>4839</v>
      </c>
      <c r="E931" s="8" t="s">
        <v>4840</v>
      </c>
      <c r="F931" s="11" t="s">
        <v>4841</v>
      </c>
      <c r="G931" s="8" t="s">
        <v>844</v>
      </c>
      <c r="H931" s="8" t="s">
        <v>14</v>
      </c>
    </row>
    <row r="932" s="2" customFormat="1" spans="1:8">
      <c r="A932" s="8">
        <v>4224</v>
      </c>
      <c r="B932" s="9" t="s">
        <v>4842</v>
      </c>
      <c r="C932" s="8" t="s">
        <v>4843</v>
      </c>
      <c r="D932" s="15" t="s">
        <v>4844</v>
      </c>
      <c r="E932" s="8" t="s">
        <v>4845</v>
      </c>
      <c r="F932" s="11" t="s">
        <v>2427</v>
      </c>
      <c r="G932" s="8" t="s">
        <v>668</v>
      </c>
      <c r="H932" s="8" t="s">
        <v>14</v>
      </c>
    </row>
    <row r="933" s="2" customFormat="1" spans="1:8">
      <c r="A933" s="8">
        <v>4225</v>
      </c>
      <c r="B933" s="9" t="s">
        <v>4846</v>
      </c>
      <c r="C933" s="8" t="s">
        <v>4847</v>
      </c>
      <c r="D933" s="15" t="s">
        <v>4848</v>
      </c>
      <c r="E933" s="8" t="s">
        <v>4849</v>
      </c>
      <c r="F933" s="11" t="s">
        <v>4523</v>
      </c>
      <c r="G933" s="8" t="s">
        <v>4850</v>
      </c>
      <c r="H933" s="8" t="s">
        <v>4524</v>
      </c>
    </row>
    <row r="934" s="2" customFormat="1" spans="1:8">
      <c r="A934" s="8">
        <v>4226</v>
      </c>
      <c r="B934" s="9" t="s">
        <v>3053</v>
      </c>
      <c r="C934" s="8" t="s">
        <v>4851</v>
      </c>
      <c r="D934" s="15" t="s">
        <v>4852</v>
      </c>
      <c r="E934" s="8" t="s">
        <v>4853</v>
      </c>
      <c r="F934" s="11" t="s">
        <v>4854</v>
      </c>
      <c r="G934" s="8" t="s">
        <v>1153</v>
      </c>
      <c r="H934" s="8" t="s">
        <v>14</v>
      </c>
    </row>
    <row r="935" s="2" customFormat="1" spans="1:8">
      <c r="A935" s="8">
        <v>4227</v>
      </c>
      <c r="B935" s="9" t="s">
        <v>4855</v>
      </c>
      <c r="C935" s="8" t="s">
        <v>4856</v>
      </c>
      <c r="D935" s="15" t="s">
        <v>4857</v>
      </c>
      <c r="E935" s="8" t="s">
        <v>4858</v>
      </c>
      <c r="F935" s="11" t="s">
        <v>4859</v>
      </c>
      <c r="G935" s="8" t="s">
        <v>844</v>
      </c>
      <c r="H935" s="8" t="s">
        <v>14</v>
      </c>
    </row>
    <row r="936" s="2" customFormat="1" spans="1:8">
      <c r="A936" s="8">
        <v>4228</v>
      </c>
      <c r="B936" s="9" t="s">
        <v>4860</v>
      </c>
      <c r="C936" s="8" t="s">
        <v>4861</v>
      </c>
      <c r="D936" s="15" t="s">
        <v>4862</v>
      </c>
      <c r="E936" s="8" t="s">
        <v>4863</v>
      </c>
      <c r="F936" s="11" t="s">
        <v>4864</v>
      </c>
      <c r="G936" s="8" t="s">
        <v>1185</v>
      </c>
      <c r="H936" s="8" t="s">
        <v>14</v>
      </c>
    </row>
    <row r="937" s="2" customFormat="1" spans="1:8">
      <c r="A937" s="8">
        <v>4229</v>
      </c>
      <c r="B937" s="9" t="s">
        <v>4865</v>
      </c>
      <c r="C937" s="8" t="s">
        <v>4866</v>
      </c>
      <c r="D937" s="15" t="s">
        <v>4867</v>
      </c>
      <c r="E937" s="8" t="s">
        <v>4868</v>
      </c>
      <c r="F937" s="11" t="s">
        <v>4869</v>
      </c>
      <c r="G937" s="8" t="s">
        <v>472</v>
      </c>
      <c r="H937" s="8" t="s">
        <v>14</v>
      </c>
    </row>
    <row r="938" s="2" customFormat="1" spans="1:8">
      <c r="A938" s="8">
        <v>4230</v>
      </c>
      <c r="B938" s="9" t="s">
        <v>4476</v>
      </c>
      <c r="C938" s="8" t="s">
        <v>4870</v>
      </c>
      <c r="D938" s="15" t="s">
        <v>4871</v>
      </c>
      <c r="E938" s="8" t="s">
        <v>4872</v>
      </c>
      <c r="F938" s="11" t="s">
        <v>4873</v>
      </c>
      <c r="G938" s="8" t="s">
        <v>711</v>
      </c>
      <c r="H938" s="8" t="s">
        <v>14</v>
      </c>
    </row>
    <row r="939" s="2" customFormat="1" spans="1:8">
      <c r="A939" s="8">
        <v>4231</v>
      </c>
      <c r="B939" s="9" t="s">
        <v>4874</v>
      </c>
      <c r="C939" s="8" t="s">
        <v>4875</v>
      </c>
      <c r="D939" s="15" t="s">
        <v>4876</v>
      </c>
      <c r="E939" s="8" t="s">
        <v>4877</v>
      </c>
      <c r="F939" s="11" t="s">
        <v>4878</v>
      </c>
      <c r="G939" s="8" t="s">
        <v>2361</v>
      </c>
      <c r="H939" s="8" t="s">
        <v>14</v>
      </c>
    </row>
    <row r="940" s="2" customFormat="1" spans="1:8">
      <c r="A940" s="8">
        <v>4232</v>
      </c>
      <c r="B940" s="9" t="s">
        <v>4879</v>
      </c>
      <c r="C940" s="8" t="s">
        <v>4880</v>
      </c>
      <c r="D940" s="15" t="s">
        <v>4881</v>
      </c>
      <c r="E940" s="8" t="s">
        <v>4882</v>
      </c>
      <c r="F940" s="11" t="s">
        <v>854</v>
      </c>
      <c r="G940" s="8" t="s">
        <v>566</v>
      </c>
      <c r="H940" s="8" t="s">
        <v>14</v>
      </c>
    </row>
    <row r="941" s="2" customFormat="1" spans="1:8">
      <c r="A941" s="8">
        <v>4233</v>
      </c>
      <c r="B941" s="9" t="s">
        <v>4883</v>
      </c>
      <c r="C941" s="8" t="s">
        <v>4884</v>
      </c>
      <c r="D941" s="15" t="s">
        <v>4885</v>
      </c>
      <c r="E941" s="8" t="s">
        <v>4886</v>
      </c>
      <c r="F941" s="11" t="s">
        <v>4295</v>
      </c>
      <c r="G941" s="8" t="s">
        <v>1153</v>
      </c>
      <c r="H941" s="8" t="s">
        <v>14</v>
      </c>
    </row>
    <row r="942" s="2" customFormat="1" spans="1:8">
      <c r="A942" s="8">
        <v>4234</v>
      </c>
      <c r="B942" s="9" t="s">
        <v>3725</v>
      </c>
      <c r="C942" s="8" t="s">
        <v>4887</v>
      </c>
      <c r="D942" s="15" t="s">
        <v>4888</v>
      </c>
      <c r="E942" s="8" t="s">
        <v>4889</v>
      </c>
      <c r="F942" s="11" t="s">
        <v>4890</v>
      </c>
      <c r="G942" s="8" t="s">
        <v>815</v>
      </c>
      <c r="H942" s="8" t="s">
        <v>14</v>
      </c>
    </row>
    <row r="943" s="2" customFormat="1" spans="1:8">
      <c r="A943" s="8">
        <v>4235</v>
      </c>
      <c r="B943" s="9" t="s">
        <v>4891</v>
      </c>
      <c r="C943" s="8" t="s">
        <v>4892</v>
      </c>
      <c r="D943" s="15" t="s">
        <v>4893</v>
      </c>
      <c r="E943" s="8" t="s">
        <v>4894</v>
      </c>
      <c r="F943" s="11" t="s">
        <v>4895</v>
      </c>
      <c r="G943" s="8" t="s">
        <v>1302</v>
      </c>
      <c r="H943" s="8" t="s">
        <v>14</v>
      </c>
    </row>
    <row r="944" s="2" customFormat="1" spans="1:8">
      <c r="A944" s="8">
        <v>4236</v>
      </c>
      <c r="B944" s="9" t="s">
        <v>4896</v>
      </c>
      <c r="C944" s="8" t="s">
        <v>4897</v>
      </c>
      <c r="D944" s="15" t="s">
        <v>4898</v>
      </c>
      <c r="E944" s="8" t="s">
        <v>4899</v>
      </c>
      <c r="F944" s="11" t="s">
        <v>4900</v>
      </c>
      <c r="G944" s="8" t="s">
        <v>1002</v>
      </c>
      <c r="H944" s="8" t="s">
        <v>14</v>
      </c>
    </row>
    <row r="945" s="2" customFormat="1" spans="1:8">
      <c r="A945" s="8">
        <v>4237</v>
      </c>
      <c r="B945" s="9" t="s">
        <v>4901</v>
      </c>
      <c r="C945" s="8" t="s">
        <v>4902</v>
      </c>
      <c r="D945" s="15" t="s">
        <v>4903</v>
      </c>
      <c r="E945" s="8" t="s">
        <v>4904</v>
      </c>
      <c r="F945" s="11" t="s">
        <v>4905</v>
      </c>
      <c r="G945" s="8" t="s">
        <v>472</v>
      </c>
      <c r="H945" s="8" t="s">
        <v>14</v>
      </c>
    </row>
    <row r="946" s="2" customFormat="1" spans="1:8">
      <c r="A946" s="8">
        <v>4238</v>
      </c>
      <c r="B946" s="9" t="s">
        <v>4906</v>
      </c>
      <c r="C946" s="8" t="s">
        <v>4907</v>
      </c>
      <c r="D946" s="15" t="s">
        <v>4908</v>
      </c>
      <c r="E946" s="8" t="s">
        <v>4909</v>
      </c>
      <c r="F946" s="11" t="s">
        <v>4910</v>
      </c>
      <c r="G946" s="8" t="s">
        <v>2587</v>
      </c>
      <c r="H946" s="8" t="s">
        <v>14</v>
      </c>
    </row>
    <row r="947" s="2" customFormat="1" spans="1:8">
      <c r="A947" s="8">
        <v>4239</v>
      </c>
      <c r="B947" s="9" t="s">
        <v>4911</v>
      </c>
      <c r="C947" s="8" t="s">
        <v>4912</v>
      </c>
      <c r="D947" s="15" t="s">
        <v>4913</v>
      </c>
      <c r="E947" s="8" t="s">
        <v>4914</v>
      </c>
      <c r="F947" s="11" t="s">
        <v>4915</v>
      </c>
      <c r="G947" s="8" t="s">
        <v>472</v>
      </c>
      <c r="H947" s="8" t="s">
        <v>14</v>
      </c>
    </row>
    <row r="948" s="2" customFormat="1" spans="1:8">
      <c r="A948" s="8">
        <v>4240</v>
      </c>
      <c r="B948" s="9" t="s">
        <v>4916</v>
      </c>
      <c r="C948" s="8" t="s">
        <v>4917</v>
      </c>
      <c r="D948" s="15" t="s">
        <v>4918</v>
      </c>
      <c r="E948" s="8" t="s">
        <v>4919</v>
      </c>
      <c r="F948" s="11" t="s">
        <v>4920</v>
      </c>
      <c r="G948" s="8" t="s">
        <v>419</v>
      </c>
      <c r="H948" s="8" t="s">
        <v>14</v>
      </c>
    </row>
    <row r="949" s="2" customFormat="1" spans="1:8">
      <c r="A949" s="8">
        <v>4241</v>
      </c>
      <c r="B949" s="9" t="s">
        <v>4921</v>
      </c>
      <c r="C949" s="8" t="s">
        <v>4922</v>
      </c>
      <c r="D949" s="15" t="s">
        <v>4923</v>
      </c>
      <c r="E949" s="8" t="s">
        <v>4924</v>
      </c>
      <c r="F949" s="11" t="s">
        <v>4925</v>
      </c>
      <c r="G949" s="8" t="s">
        <v>389</v>
      </c>
      <c r="H949" s="8" t="s">
        <v>14</v>
      </c>
    </row>
    <row r="950" s="2" customFormat="1" spans="1:8">
      <c r="A950" s="8">
        <v>4242</v>
      </c>
      <c r="B950" s="9" t="s">
        <v>4926</v>
      </c>
      <c r="C950" s="8" t="s">
        <v>4927</v>
      </c>
      <c r="D950" s="15" t="s">
        <v>4928</v>
      </c>
      <c r="E950" s="8" t="s">
        <v>4929</v>
      </c>
      <c r="F950" s="11" t="s">
        <v>4930</v>
      </c>
      <c r="G950" s="8" t="s">
        <v>443</v>
      </c>
      <c r="H950" s="8" t="s">
        <v>14</v>
      </c>
    </row>
    <row r="951" s="2" customFormat="1" spans="1:8">
      <c r="A951" s="8">
        <v>4243</v>
      </c>
      <c r="B951" s="9" t="s">
        <v>2284</v>
      </c>
      <c r="C951" s="8" t="s">
        <v>4931</v>
      </c>
      <c r="D951" s="15" t="s">
        <v>4932</v>
      </c>
      <c r="E951" s="8" t="s">
        <v>4933</v>
      </c>
      <c r="F951" s="11" t="s">
        <v>4934</v>
      </c>
      <c r="G951" s="8" t="s">
        <v>674</v>
      </c>
      <c r="H951" s="8" t="s">
        <v>14</v>
      </c>
    </row>
    <row r="952" s="2" customFormat="1" spans="1:8">
      <c r="A952" s="8">
        <v>4244</v>
      </c>
      <c r="B952" s="9" t="s">
        <v>4935</v>
      </c>
      <c r="C952" s="8" t="s">
        <v>4936</v>
      </c>
      <c r="D952" s="15" t="s">
        <v>4937</v>
      </c>
      <c r="E952" s="8" t="s">
        <v>4938</v>
      </c>
      <c r="F952" s="11" t="s">
        <v>4939</v>
      </c>
      <c r="G952" s="8" t="s">
        <v>1603</v>
      </c>
      <c r="H952" s="8" t="s">
        <v>14</v>
      </c>
    </row>
    <row r="953" s="2" customFormat="1" spans="1:8">
      <c r="A953" s="8">
        <v>4245</v>
      </c>
      <c r="B953" s="9" t="s">
        <v>4940</v>
      </c>
      <c r="C953" s="8" t="s">
        <v>4941</v>
      </c>
      <c r="D953" s="15" t="s">
        <v>4942</v>
      </c>
      <c r="E953" s="8" t="s">
        <v>4943</v>
      </c>
      <c r="F953" s="11" t="s">
        <v>4944</v>
      </c>
      <c r="G953" s="8" t="s">
        <v>691</v>
      </c>
      <c r="H953" s="8" t="s">
        <v>14</v>
      </c>
    </row>
    <row r="954" s="2" customFormat="1" spans="1:8">
      <c r="A954" s="8">
        <v>4246</v>
      </c>
      <c r="B954" s="9" t="s">
        <v>4945</v>
      </c>
      <c r="C954" s="8" t="s">
        <v>4946</v>
      </c>
      <c r="D954" s="15" t="s">
        <v>4947</v>
      </c>
      <c r="E954" s="8" t="s">
        <v>4948</v>
      </c>
      <c r="F954" s="11" t="s">
        <v>736</v>
      </c>
      <c r="G954" s="8" t="s">
        <v>737</v>
      </c>
      <c r="H954" s="8" t="s">
        <v>14</v>
      </c>
    </row>
    <row r="955" s="2" customFormat="1" spans="1:8">
      <c r="A955" s="8">
        <v>4247</v>
      </c>
      <c r="B955" s="9" t="s">
        <v>4949</v>
      </c>
      <c r="C955" s="8" t="s">
        <v>4950</v>
      </c>
      <c r="D955" s="15" t="s">
        <v>4951</v>
      </c>
      <c r="E955" s="8" t="s">
        <v>4952</v>
      </c>
      <c r="F955" s="11" t="s">
        <v>4953</v>
      </c>
      <c r="G955" s="8" t="s">
        <v>2011</v>
      </c>
      <c r="H955" s="8" t="s">
        <v>14</v>
      </c>
    </row>
    <row r="956" s="2" customFormat="1" spans="1:8">
      <c r="A956" s="8">
        <v>4248</v>
      </c>
      <c r="B956" s="9" t="s">
        <v>4954</v>
      </c>
      <c r="C956" s="8" t="s">
        <v>4955</v>
      </c>
      <c r="D956" s="15" t="s">
        <v>4956</v>
      </c>
      <c r="E956" s="8" t="s">
        <v>4957</v>
      </c>
      <c r="F956" s="11" t="s">
        <v>4958</v>
      </c>
      <c r="G956" s="8" t="s">
        <v>4959</v>
      </c>
      <c r="H956" s="8" t="s">
        <v>14</v>
      </c>
    </row>
    <row r="957" s="2" customFormat="1" spans="1:8">
      <c r="A957" s="8">
        <v>4249</v>
      </c>
      <c r="B957" s="9" t="s">
        <v>4960</v>
      </c>
      <c r="C957" s="8" t="s">
        <v>4961</v>
      </c>
      <c r="D957" s="15" t="s">
        <v>4962</v>
      </c>
      <c r="E957" s="8" t="s">
        <v>4963</v>
      </c>
      <c r="F957" s="11" t="s">
        <v>1973</v>
      </c>
      <c r="G957" s="8" t="s">
        <v>1058</v>
      </c>
      <c r="H957" s="8" t="s">
        <v>14</v>
      </c>
    </row>
    <row r="958" s="2" customFormat="1" spans="1:8">
      <c r="A958" s="8">
        <v>4250</v>
      </c>
      <c r="B958" s="9" t="s">
        <v>4964</v>
      </c>
      <c r="C958" s="8" t="s">
        <v>4965</v>
      </c>
      <c r="D958" s="15" t="s">
        <v>4966</v>
      </c>
      <c r="E958" s="8" t="s">
        <v>4967</v>
      </c>
      <c r="F958" s="11" t="s">
        <v>4968</v>
      </c>
      <c r="G958" s="8" t="s">
        <v>4969</v>
      </c>
      <c r="H958" s="8" t="s">
        <v>14</v>
      </c>
    </row>
    <row r="959" s="2" customFormat="1" spans="1:8">
      <c r="A959" s="8">
        <v>4251</v>
      </c>
      <c r="B959" s="9" t="s">
        <v>4970</v>
      </c>
      <c r="C959" s="8" t="s">
        <v>4971</v>
      </c>
      <c r="D959" s="15" t="s">
        <v>4972</v>
      </c>
      <c r="E959" s="8" t="s">
        <v>4973</v>
      </c>
      <c r="F959" s="11" t="s">
        <v>2100</v>
      </c>
      <c r="G959" s="8" t="s">
        <v>787</v>
      </c>
      <c r="H959" s="8" t="s">
        <v>14</v>
      </c>
    </row>
    <row r="960" s="2" customFormat="1" spans="1:8">
      <c r="A960" s="8">
        <v>4252</v>
      </c>
      <c r="B960" s="9" t="s">
        <v>4974</v>
      </c>
      <c r="C960" s="8" t="s">
        <v>4975</v>
      </c>
      <c r="D960" s="15" t="s">
        <v>4976</v>
      </c>
      <c r="E960" s="8" t="s">
        <v>4977</v>
      </c>
      <c r="F960" s="11" t="s">
        <v>4978</v>
      </c>
      <c r="G960" s="8" t="s">
        <v>513</v>
      </c>
      <c r="H960" s="8" t="s">
        <v>14</v>
      </c>
    </row>
    <row r="961" s="2" customFormat="1" spans="1:8">
      <c r="A961" s="8">
        <v>4253</v>
      </c>
      <c r="B961" s="9" t="s">
        <v>4979</v>
      </c>
      <c r="C961" s="8" t="s">
        <v>4980</v>
      </c>
      <c r="D961" s="15" t="s">
        <v>4981</v>
      </c>
      <c r="E961" s="8" t="s">
        <v>4982</v>
      </c>
      <c r="F961" s="11" t="s">
        <v>4983</v>
      </c>
      <c r="G961" s="8" t="s">
        <v>1603</v>
      </c>
      <c r="H961" s="8" t="s">
        <v>14</v>
      </c>
    </row>
    <row r="962" s="2" customFormat="1" spans="1:8">
      <c r="A962" s="8">
        <v>4254</v>
      </c>
      <c r="B962" s="9" t="s">
        <v>4984</v>
      </c>
      <c r="C962" s="8" t="s">
        <v>4985</v>
      </c>
      <c r="D962" s="15" t="s">
        <v>4986</v>
      </c>
      <c r="E962" s="8" t="s">
        <v>4987</v>
      </c>
      <c r="F962" s="11" t="s">
        <v>4988</v>
      </c>
      <c r="G962" s="8" t="s">
        <v>4989</v>
      </c>
      <c r="H962" s="8" t="s">
        <v>14</v>
      </c>
    </row>
    <row r="963" s="2" customFormat="1" spans="1:8">
      <c r="A963" s="8">
        <v>4255</v>
      </c>
      <c r="B963" s="9" t="s">
        <v>3750</v>
      </c>
      <c r="C963" s="8" t="s">
        <v>4990</v>
      </c>
      <c r="D963" s="15" t="s">
        <v>4991</v>
      </c>
      <c r="E963" s="8" t="s">
        <v>4992</v>
      </c>
      <c r="F963" s="11" t="s">
        <v>4993</v>
      </c>
      <c r="G963" s="8" t="s">
        <v>4994</v>
      </c>
      <c r="H963" s="8" t="s">
        <v>14</v>
      </c>
    </row>
    <row r="964" s="2" customFormat="1" spans="1:8">
      <c r="A964" s="8">
        <v>4256</v>
      </c>
      <c r="B964" s="9" t="s">
        <v>4995</v>
      </c>
      <c r="C964" s="8" t="s">
        <v>4996</v>
      </c>
      <c r="D964" s="15" t="s">
        <v>4997</v>
      </c>
      <c r="E964" s="8" t="s">
        <v>4998</v>
      </c>
      <c r="F964" s="11" t="s">
        <v>4999</v>
      </c>
      <c r="G964" s="8" t="s">
        <v>5000</v>
      </c>
      <c r="H964" s="8" t="s">
        <v>14</v>
      </c>
    </row>
    <row r="965" s="2" customFormat="1" spans="1:8">
      <c r="A965" s="8">
        <v>4257</v>
      </c>
      <c r="B965" s="9" t="s">
        <v>5001</v>
      </c>
      <c r="C965" s="8" t="s">
        <v>5002</v>
      </c>
      <c r="D965" s="15" t="s">
        <v>5003</v>
      </c>
      <c r="E965" s="8" t="s">
        <v>5004</v>
      </c>
      <c r="F965" s="11" t="s">
        <v>5005</v>
      </c>
      <c r="G965" s="8" t="s">
        <v>944</v>
      </c>
      <c r="H965" s="8" t="s">
        <v>14</v>
      </c>
    </row>
    <row r="966" s="2" customFormat="1" spans="1:8">
      <c r="A966" s="8">
        <v>4258</v>
      </c>
      <c r="B966" s="9" t="s">
        <v>5006</v>
      </c>
      <c r="C966" s="8" t="s">
        <v>5007</v>
      </c>
      <c r="D966" s="15" t="s">
        <v>5008</v>
      </c>
      <c r="E966" s="8" t="s">
        <v>5009</v>
      </c>
      <c r="F966" s="11" t="s">
        <v>5010</v>
      </c>
      <c r="G966" s="8" t="s">
        <v>1603</v>
      </c>
      <c r="H966" s="8" t="s">
        <v>14</v>
      </c>
    </row>
    <row r="967" s="2" customFormat="1" spans="1:8">
      <c r="A967" s="8">
        <v>4259</v>
      </c>
      <c r="B967" s="9" t="s">
        <v>5011</v>
      </c>
      <c r="C967" s="8" t="s">
        <v>5012</v>
      </c>
      <c r="D967" s="15" t="s">
        <v>5013</v>
      </c>
      <c r="E967" s="8" t="s">
        <v>5014</v>
      </c>
      <c r="F967" s="11" t="s">
        <v>359</v>
      </c>
      <c r="G967" s="8" t="s">
        <v>360</v>
      </c>
      <c r="H967" s="8" t="s">
        <v>14</v>
      </c>
    </row>
    <row r="968" s="2" customFormat="1" spans="1:8">
      <c r="A968" s="8">
        <v>4260</v>
      </c>
      <c r="B968" s="9" t="s">
        <v>5015</v>
      </c>
      <c r="C968" s="8" t="s">
        <v>5016</v>
      </c>
      <c r="D968" s="15" t="s">
        <v>5017</v>
      </c>
      <c r="E968" s="8" t="s">
        <v>5018</v>
      </c>
      <c r="F968" s="11" t="s">
        <v>5019</v>
      </c>
      <c r="G968" s="8" t="s">
        <v>1069</v>
      </c>
      <c r="H968" s="8" t="s">
        <v>14</v>
      </c>
    </row>
    <row r="969" s="2" customFormat="1" spans="1:8">
      <c r="A969" s="8">
        <v>4261</v>
      </c>
      <c r="B969" s="9" t="s">
        <v>5020</v>
      </c>
      <c r="C969" s="8" t="s">
        <v>5021</v>
      </c>
      <c r="D969" s="15" t="s">
        <v>5022</v>
      </c>
      <c r="E969" s="8" t="s">
        <v>5023</v>
      </c>
      <c r="F969" s="11" t="s">
        <v>5024</v>
      </c>
      <c r="G969" s="8" t="s">
        <v>5025</v>
      </c>
      <c r="H969" s="8" t="s">
        <v>14</v>
      </c>
    </row>
    <row r="970" s="2" customFormat="1" spans="1:8">
      <c r="A970" s="8">
        <v>4262</v>
      </c>
      <c r="B970" s="9" t="s">
        <v>2503</v>
      </c>
      <c r="C970" s="8" t="s">
        <v>5026</v>
      </c>
      <c r="D970" s="15" t="s">
        <v>5027</v>
      </c>
      <c r="E970" s="8" t="s">
        <v>5028</v>
      </c>
      <c r="F970" s="11" t="s">
        <v>2422</v>
      </c>
      <c r="G970" s="8" t="s">
        <v>668</v>
      </c>
      <c r="H970" s="8" t="s">
        <v>14</v>
      </c>
    </row>
    <row r="971" s="2" customFormat="1" spans="1:8">
      <c r="A971" s="8">
        <v>4263</v>
      </c>
      <c r="B971" s="9" t="s">
        <v>5029</v>
      </c>
      <c r="C971" s="8" t="s">
        <v>5030</v>
      </c>
      <c r="D971" s="15" t="s">
        <v>5031</v>
      </c>
      <c r="E971" s="8" t="s">
        <v>5032</v>
      </c>
      <c r="F971" s="11" t="s">
        <v>5033</v>
      </c>
      <c r="G971" s="8" t="s">
        <v>1823</v>
      </c>
      <c r="H971" s="8" t="s">
        <v>14</v>
      </c>
    </row>
    <row r="972" s="2" customFormat="1" spans="1:8">
      <c r="A972" s="8">
        <v>4264</v>
      </c>
      <c r="B972" s="9" t="s">
        <v>5034</v>
      </c>
      <c r="C972" s="8" t="s">
        <v>5035</v>
      </c>
      <c r="D972" s="15" t="s">
        <v>5036</v>
      </c>
      <c r="E972" s="8" t="s">
        <v>5037</v>
      </c>
      <c r="F972" s="11" t="s">
        <v>5038</v>
      </c>
      <c r="G972" s="8" t="s">
        <v>525</v>
      </c>
      <c r="H972" s="8" t="s">
        <v>14</v>
      </c>
    </row>
    <row r="973" s="2" customFormat="1" spans="1:8">
      <c r="A973" s="8">
        <v>4265</v>
      </c>
      <c r="B973" s="9" t="s">
        <v>5039</v>
      </c>
      <c r="C973" s="8" t="s">
        <v>5040</v>
      </c>
      <c r="D973" s="15" t="s">
        <v>5041</v>
      </c>
      <c r="E973" s="8" t="s">
        <v>5042</v>
      </c>
      <c r="F973" s="11" t="s">
        <v>5043</v>
      </c>
      <c r="G973" s="8" t="s">
        <v>743</v>
      </c>
      <c r="H973" s="8" t="s">
        <v>14</v>
      </c>
    </row>
    <row r="974" s="2" customFormat="1" spans="1:8">
      <c r="A974" s="8">
        <v>4266</v>
      </c>
      <c r="B974" s="9" t="s">
        <v>5044</v>
      </c>
      <c r="C974" s="8" t="s">
        <v>5045</v>
      </c>
      <c r="D974" s="15" t="s">
        <v>5046</v>
      </c>
      <c r="E974" s="8" t="s">
        <v>5047</v>
      </c>
      <c r="F974" s="11" t="s">
        <v>1508</v>
      </c>
      <c r="G974" s="8" t="s">
        <v>566</v>
      </c>
      <c r="H974" s="8" t="s">
        <v>14</v>
      </c>
    </row>
    <row r="975" s="2" customFormat="1" spans="1:8">
      <c r="A975" s="8">
        <v>4267</v>
      </c>
      <c r="B975" s="9" t="s">
        <v>5048</v>
      </c>
      <c r="C975" s="8" t="s">
        <v>5049</v>
      </c>
      <c r="D975" s="15" t="s">
        <v>5050</v>
      </c>
      <c r="E975" s="8" t="s">
        <v>5051</v>
      </c>
      <c r="F975" s="11" t="s">
        <v>5052</v>
      </c>
      <c r="G975" s="8" t="s">
        <v>2802</v>
      </c>
      <c r="H975" s="8" t="s">
        <v>14</v>
      </c>
    </row>
    <row r="976" s="2" customFormat="1" spans="1:8">
      <c r="A976" s="8">
        <v>4268</v>
      </c>
      <c r="B976" s="9" t="s">
        <v>5053</v>
      </c>
      <c r="C976" s="8" t="s">
        <v>5054</v>
      </c>
      <c r="D976" s="15" t="s">
        <v>5055</v>
      </c>
      <c r="E976" s="8" t="s">
        <v>5056</v>
      </c>
      <c r="F976" s="11" t="s">
        <v>5057</v>
      </c>
      <c r="G976" s="8" t="s">
        <v>1002</v>
      </c>
      <c r="H976" s="8" t="s">
        <v>14</v>
      </c>
    </row>
    <row r="977" s="2" customFormat="1" spans="1:8">
      <c r="A977" s="8">
        <v>4269</v>
      </c>
      <c r="B977" s="9" t="s">
        <v>5058</v>
      </c>
      <c r="C977" s="8" t="s">
        <v>5059</v>
      </c>
      <c r="D977" s="15" t="s">
        <v>5060</v>
      </c>
      <c r="E977" s="8" t="s">
        <v>5061</v>
      </c>
      <c r="F977" s="11" t="s">
        <v>465</v>
      </c>
      <c r="G977" s="8" t="s">
        <v>466</v>
      </c>
      <c r="H977" s="8" t="s">
        <v>14</v>
      </c>
    </row>
    <row r="978" s="2" customFormat="1" spans="1:8">
      <c r="A978" s="8">
        <v>4270</v>
      </c>
      <c r="B978" s="9" t="s">
        <v>5062</v>
      </c>
      <c r="C978" s="8" t="s">
        <v>5063</v>
      </c>
      <c r="D978" s="15" t="s">
        <v>5064</v>
      </c>
      <c r="E978" s="8" t="s">
        <v>5065</v>
      </c>
      <c r="F978" s="11" t="s">
        <v>5066</v>
      </c>
      <c r="G978" s="8" t="s">
        <v>354</v>
      </c>
      <c r="H978" s="8" t="s">
        <v>14</v>
      </c>
    </row>
    <row r="979" s="2" customFormat="1" spans="1:8">
      <c r="A979" s="8">
        <v>4271</v>
      </c>
      <c r="B979" s="9" t="s">
        <v>5067</v>
      </c>
      <c r="C979" s="8" t="s">
        <v>5068</v>
      </c>
      <c r="D979" s="15" t="s">
        <v>5069</v>
      </c>
      <c r="E979" s="8" t="s">
        <v>5070</v>
      </c>
      <c r="F979" s="11" t="s">
        <v>5071</v>
      </c>
      <c r="G979" s="8" t="s">
        <v>900</v>
      </c>
      <c r="H979" s="8" t="s">
        <v>14</v>
      </c>
    </row>
    <row r="980" s="2" customFormat="1" spans="1:8">
      <c r="A980" s="8">
        <v>4272</v>
      </c>
      <c r="B980" s="9" t="s">
        <v>5072</v>
      </c>
      <c r="C980" s="8" t="s">
        <v>5073</v>
      </c>
      <c r="D980" s="15" t="s">
        <v>5074</v>
      </c>
      <c r="E980" s="8" t="s">
        <v>5075</v>
      </c>
      <c r="F980" s="11" t="s">
        <v>5076</v>
      </c>
      <c r="G980" s="8" t="s">
        <v>2350</v>
      </c>
      <c r="H980" s="8" t="s">
        <v>14</v>
      </c>
    </row>
    <row r="981" s="2" customFormat="1" spans="1:8">
      <c r="A981" s="8">
        <v>4273</v>
      </c>
      <c r="B981" s="9" t="s">
        <v>5077</v>
      </c>
      <c r="C981" s="8" t="s">
        <v>5078</v>
      </c>
      <c r="D981" s="15" t="s">
        <v>5079</v>
      </c>
      <c r="E981" s="8" t="s">
        <v>5080</v>
      </c>
      <c r="F981" s="11" t="s">
        <v>5081</v>
      </c>
      <c r="G981" s="8" t="s">
        <v>554</v>
      </c>
      <c r="H981" s="8" t="s">
        <v>14</v>
      </c>
    </row>
    <row r="982" s="2" customFormat="1" spans="1:8">
      <c r="A982" s="8">
        <v>4274</v>
      </c>
      <c r="B982" s="9" t="s">
        <v>5082</v>
      </c>
      <c r="C982" s="8" t="s">
        <v>5083</v>
      </c>
      <c r="D982" s="15" t="s">
        <v>5084</v>
      </c>
      <c r="E982" s="8" t="s">
        <v>5085</v>
      </c>
      <c r="F982" s="11" t="s">
        <v>5086</v>
      </c>
      <c r="G982" s="8" t="s">
        <v>1252</v>
      </c>
      <c r="H982" s="8" t="s">
        <v>14</v>
      </c>
    </row>
    <row r="983" s="2" customFormat="1" spans="1:8">
      <c r="A983" s="8">
        <v>4275</v>
      </c>
      <c r="B983" s="9" t="s">
        <v>5087</v>
      </c>
      <c r="C983" s="8" t="s">
        <v>5088</v>
      </c>
      <c r="D983" s="15" t="s">
        <v>5089</v>
      </c>
      <c r="E983" s="8" t="s">
        <v>5090</v>
      </c>
      <c r="F983" s="11" t="s">
        <v>5091</v>
      </c>
      <c r="G983" s="8" t="s">
        <v>717</v>
      </c>
      <c r="H983" s="8" t="s">
        <v>14</v>
      </c>
    </row>
    <row r="984" s="2" customFormat="1" spans="1:8">
      <c r="A984" s="8">
        <v>4276</v>
      </c>
      <c r="B984" s="9" t="s">
        <v>5092</v>
      </c>
      <c r="C984" s="8" t="s">
        <v>5093</v>
      </c>
      <c r="D984" s="15" t="s">
        <v>5094</v>
      </c>
      <c r="E984" s="8" t="s">
        <v>5095</v>
      </c>
      <c r="F984" s="11" t="s">
        <v>5096</v>
      </c>
      <c r="G984" s="8" t="s">
        <v>2011</v>
      </c>
      <c r="H984" s="8" t="s">
        <v>14</v>
      </c>
    </row>
    <row r="985" s="2" customFormat="1" spans="1:8">
      <c r="A985" s="8">
        <v>4277</v>
      </c>
      <c r="B985" s="9" t="s">
        <v>3117</v>
      </c>
      <c r="C985" s="8" t="s">
        <v>5097</v>
      </c>
      <c r="D985" s="15" t="s">
        <v>5098</v>
      </c>
      <c r="E985" s="8" t="s">
        <v>5099</v>
      </c>
      <c r="F985" s="11" t="s">
        <v>5100</v>
      </c>
      <c r="G985" s="8" t="s">
        <v>815</v>
      </c>
      <c r="H985" s="8" t="s">
        <v>14</v>
      </c>
    </row>
    <row r="986" s="2" customFormat="1" spans="1:8">
      <c r="A986" s="8">
        <v>4278</v>
      </c>
      <c r="B986" s="9" t="s">
        <v>5101</v>
      </c>
      <c r="C986" s="8" t="s">
        <v>5102</v>
      </c>
      <c r="D986" s="15" t="s">
        <v>5103</v>
      </c>
      <c r="E986" s="8" t="s">
        <v>5104</v>
      </c>
      <c r="F986" s="11" t="s">
        <v>5105</v>
      </c>
      <c r="G986" s="8" t="s">
        <v>717</v>
      </c>
      <c r="H986" s="8" t="s">
        <v>14</v>
      </c>
    </row>
    <row r="987" s="2" customFormat="1" spans="1:8">
      <c r="A987" s="8">
        <v>4279</v>
      </c>
      <c r="B987" s="9" t="s">
        <v>5106</v>
      </c>
      <c r="C987" s="8" t="s">
        <v>5107</v>
      </c>
      <c r="D987" s="15" t="s">
        <v>5108</v>
      </c>
      <c r="E987" s="8" t="s">
        <v>5109</v>
      </c>
      <c r="F987" s="11" t="s">
        <v>5110</v>
      </c>
      <c r="G987" s="8" t="s">
        <v>650</v>
      </c>
      <c r="H987" s="8" t="s">
        <v>14</v>
      </c>
    </row>
    <row r="988" s="2" customFormat="1" spans="1:8">
      <c r="A988" s="8">
        <v>4280</v>
      </c>
      <c r="B988" s="9" t="s">
        <v>5111</v>
      </c>
      <c r="C988" s="8" t="s">
        <v>5112</v>
      </c>
      <c r="D988" s="15" t="s">
        <v>5113</v>
      </c>
      <c r="E988" s="8" t="s">
        <v>5114</v>
      </c>
      <c r="F988" s="11" t="s">
        <v>1464</v>
      </c>
      <c r="G988" s="8" t="s">
        <v>1745</v>
      </c>
      <c r="H988" s="8" t="s">
        <v>14</v>
      </c>
    </row>
    <row r="989" s="2" customFormat="1" spans="1:8">
      <c r="A989" s="8">
        <v>4281</v>
      </c>
      <c r="B989" s="9" t="s">
        <v>5115</v>
      </c>
      <c r="C989" s="8" t="s">
        <v>5116</v>
      </c>
      <c r="D989" s="15" t="s">
        <v>5117</v>
      </c>
      <c r="E989" s="8" t="s">
        <v>5118</v>
      </c>
      <c r="F989" s="11" t="s">
        <v>644</v>
      </c>
      <c r="G989" s="8" t="s">
        <v>354</v>
      </c>
      <c r="H989" s="8" t="s">
        <v>14</v>
      </c>
    </row>
    <row r="990" s="2" customFormat="1" spans="1:8">
      <c r="A990" s="8">
        <v>4282</v>
      </c>
      <c r="B990" s="9" t="s">
        <v>2231</v>
      </c>
      <c r="C990" s="8" t="s">
        <v>5119</v>
      </c>
      <c r="D990" s="15" t="s">
        <v>5120</v>
      </c>
      <c r="E990" s="8" t="s">
        <v>5121</v>
      </c>
      <c r="F990" s="11" t="s">
        <v>5122</v>
      </c>
      <c r="G990" s="8" t="s">
        <v>401</v>
      </c>
      <c r="H990" s="8" t="s">
        <v>14</v>
      </c>
    </row>
    <row r="991" s="2" customFormat="1" spans="1:8">
      <c r="A991" s="8">
        <v>4283</v>
      </c>
      <c r="B991" s="9" t="s">
        <v>5123</v>
      </c>
      <c r="C991" s="8" t="s">
        <v>5124</v>
      </c>
      <c r="D991" s="15" t="s">
        <v>5125</v>
      </c>
      <c r="E991" s="8" t="s">
        <v>5126</v>
      </c>
      <c r="F991" s="11" t="s">
        <v>5127</v>
      </c>
      <c r="G991" s="8" t="s">
        <v>1603</v>
      </c>
      <c r="H991" s="8" t="s">
        <v>14</v>
      </c>
    </row>
    <row r="992" s="2" customFormat="1" spans="1:8">
      <c r="A992" s="8">
        <v>4284</v>
      </c>
      <c r="B992" s="9" t="s">
        <v>5128</v>
      </c>
      <c r="C992" s="8" t="s">
        <v>5129</v>
      </c>
      <c r="D992" s="15" t="s">
        <v>5130</v>
      </c>
      <c r="E992" s="8" t="s">
        <v>5131</v>
      </c>
      <c r="F992" s="11" t="s">
        <v>3502</v>
      </c>
      <c r="G992" s="8" t="s">
        <v>542</v>
      </c>
      <c r="H992" s="8" t="s">
        <v>14</v>
      </c>
    </row>
    <row r="993" s="2" customFormat="1" spans="1:8">
      <c r="A993" s="8">
        <v>4285</v>
      </c>
      <c r="B993" s="9" t="s">
        <v>5132</v>
      </c>
      <c r="C993" s="8" t="s">
        <v>5133</v>
      </c>
      <c r="D993" s="15" t="s">
        <v>5134</v>
      </c>
      <c r="E993" s="8" t="s">
        <v>5135</v>
      </c>
      <c r="F993" s="11" t="s">
        <v>5136</v>
      </c>
      <c r="G993" s="8" t="s">
        <v>5137</v>
      </c>
      <c r="H993" s="8" t="s">
        <v>5138</v>
      </c>
    </row>
    <row r="994" s="2" customFormat="1" spans="1:8">
      <c r="A994" s="8">
        <v>4286</v>
      </c>
      <c r="B994" s="9" t="s">
        <v>5139</v>
      </c>
      <c r="C994" s="8" t="s">
        <v>5140</v>
      </c>
      <c r="D994" s="15" t="s">
        <v>5141</v>
      </c>
      <c r="E994" s="8" t="s">
        <v>5142</v>
      </c>
      <c r="F994" s="11" t="s">
        <v>5143</v>
      </c>
      <c r="G994" s="8" t="s">
        <v>1921</v>
      </c>
      <c r="H994" s="8" t="s">
        <v>14</v>
      </c>
    </row>
    <row r="995" s="2" customFormat="1" spans="1:8">
      <c r="A995" s="8">
        <v>4287</v>
      </c>
      <c r="B995" s="9" t="s">
        <v>5144</v>
      </c>
      <c r="C995" s="8" t="s">
        <v>5145</v>
      </c>
      <c r="D995" s="15" t="s">
        <v>5146</v>
      </c>
      <c r="E995" s="8" t="s">
        <v>5147</v>
      </c>
      <c r="F995" s="11" t="s">
        <v>5148</v>
      </c>
      <c r="G995" s="8" t="s">
        <v>1046</v>
      </c>
      <c r="H995" s="8" t="s">
        <v>14</v>
      </c>
    </row>
    <row r="996" s="2" customFormat="1" spans="1:8">
      <c r="A996" s="8">
        <v>4288</v>
      </c>
      <c r="B996" s="9" t="s">
        <v>5149</v>
      </c>
      <c r="C996" s="8" t="s">
        <v>5150</v>
      </c>
      <c r="D996" s="15" t="s">
        <v>5151</v>
      </c>
      <c r="E996" s="8" t="s">
        <v>5152</v>
      </c>
      <c r="F996" s="11" t="s">
        <v>5153</v>
      </c>
      <c r="G996" s="8" t="s">
        <v>5154</v>
      </c>
      <c r="H996" s="8" t="s">
        <v>14</v>
      </c>
    </row>
    <row r="997" s="2" customFormat="1" spans="1:8">
      <c r="A997" s="8">
        <v>4289</v>
      </c>
      <c r="B997" s="9" t="s">
        <v>5155</v>
      </c>
      <c r="C997" s="8" t="s">
        <v>5156</v>
      </c>
      <c r="D997" s="15" t="s">
        <v>5157</v>
      </c>
      <c r="E997" s="8" t="s">
        <v>5158</v>
      </c>
      <c r="F997" s="11" t="s">
        <v>5159</v>
      </c>
      <c r="G997" s="8" t="s">
        <v>401</v>
      </c>
      <c r="H997" s="8" t="s">
        <v>14</v>
      </c>
    </row>
    <row r="998" s="2" customFormat="1" spans="1:8">
      <c r="A998" s="8">
        <v>4290</v>
      </c>
      <c r="B998" s="9" t="s">
        <v>5160</v>
      </c>
      <c r="C998" s="8" t="s">
        <v>5161</v>
      </c>
      <c r="D998" s="15" t="s">
        <v>5162</v>
      </c>
      <c r="E998" s="8" t="s">
        <v>5163</v>
      </c>
      <c r="F998" s="11" t="s">
        <v>5164</v>
      </c>
      <c r="G998" s="8" t="s">
        <v>354</v>
      </c>
      <c r="H998" s="8" t="s">
        <v>14</v>
      </c>
    </row>
    <row r="999" s="2" customFormat="1" spans="1:8">
      <c r="A999" s="8">
        <v>4291</v>
      </c>
      <c r="B999" s="9" t="s">
        <v>5165</v>
      </c>
      <c r="C999" s="8" t="s">
        <v>5166</v>
      </c>
      <c r="D999" s="15" t="s">
        <v>5167</v>
      </c>
      <c r="E999" s="8" t="s">
        <v>5168</v>
      </c>
      <c r="F999" s="11" t="s">
        <v>5169</v>
      </c>
      <c r="G999" s="8" t="s">
        <v>1968</v>
      </c>
      <c r="H999" s="8" t="s">
        <v>14</v>
      </c>
    </row>
    <row r="1000" s="2" customFormat="1" spans="1:8">
      <c r="A1000" s="8">
        <v>4292</v>
      </c>
      <c r="B1000" s="9" t="s">
        <v>5170</v>
      </c>
      <c r="C1000" s="8" t="s">
        <v>5171</v>
      </c>
      <c r="D1000" s="15" t="s">
        <v>5172</v>
      </c>
      <c r="E1000" s="8" t="s">
        <v>5173</v>
      </c>
      <c r="F1000" s="11" t="s">
        <v>5174</v>
      </c>
      <c r="G1000" s="8" t="s">
        <v>5175</v>
      </c>
      <c r="H1000" s="8" t="s">
        <v>14</v>
      </c>
    </row>
    <row r="1001" s="2" customFormat="1" spans="1:8">
      <c r="A1001" s="8">
        <v>4293</v>
      </c>
      <c r="B1001" s="9" t="s">
        <v>5176</v>
      </c>
      <c r="C1001" s="8" t="s">
        <v>5177</v>
      </c>
      <c r="D1001" s="15" t="s">
        <v>5178</v>
      </c>
      <c r="E1001" s="8" t="s">
        <v>5179</v>
      </c>
      <c r="F1001" s="11" t="s">
        <v>5180</v>
      </c>
      <c r="G1001" s="8" t="s">
        <v>419</v>
      </c>
      <c r="H1001" s="8" t="s">
        <v>14</v>
      </c>
    </row>
    <row r="1002" s="2" customFormat="1" spans="1:8">
      <c r="A1002" s="8">
        <v>4294</v>
      </c>
      <c r="B1002" s="9" t="s">
        <v>5181</v>
      </c>
      <c r="C1002" s="8" t="s">
        <v>5182</v>
      </c>
      <c r="D1002" s="15" t="s">
        <v>5183</v>
      </c>
      <c r="E1002" s="8" t="s">
        <v>5184</v>
      </c>
      <c r="F1002" s="11" t="s">
        <v>5185</v>
      </c>
      <c r="G1002" s="8" t="s">
        <v>1058</v>
      </c>
      <c r="H1002" s="8" t="s">
        <v>14</v>
      </c>
    </row>
    <row r="1003" s="2" customFormat="1" spans="1:8">
      <c r="A1003" s="8">
        <v>4295</v>
      </c>
      <c r="B1003" s="9" t="s">
        <v>5186</v>
      </c>
      <c r="C1003" s="8" t="s">
        <v>5187</v>
      </c>
      <c r="D1003" s="15" t="s">
        <v>5188</v>
      </c>
      <c r="E1003" s="8" t="s">
        <v>5189</v>
      </c>
      <c r="F1003" s="11" t="s">
        <v>5190</v>
      </c>
      <c r="G1003" s="8" t="s">
        <v>5191</v>
      </c>
      <c r="H1003" s="8" t="s">
        <v>14</v>
      </c>
    </row>
    <row r="1004" s="2" customFormat="1" spans="1:8">
      <c r="A1004" s="8">
        <v>4296</v>
      </c>
      <c r="B1004" s="9" t="s">
        <v>4960</v>
      </c>
      <c r="C1004" s="8" t="s">
        <v>5192</v>
      </c>
      <c r="D1004" s="15" t="s">
        <v>5193</v>
      </c>
      <c r="E1004" s="8" t="s">
        <v>5194</v>
      </c>
      <c r="F1004" s="11" t="s">
        <v>1973</v>
      </c>
      <c r="G1004" s="8" t="s">
        <v>1058</v>
      </c>
      <c r="H1004" s="8" t="s">
        <v>14</v>
      </c>
    </row>
    <row r="1005" s="2" customFormat="1" spans="1:8">
      <c r="A1005" s="8">
        <v>4297</v>
      </c>
      <c r="B1005" s="9" t="s">
        <v>5195</v>
      </c>
      <c r="C1005" s="8" t="s">
        <v>5196</v>
      </c>
      <c r="D1005" s="15" t="s">
        <v>5197</v>
      </c>
      <c r="E1005" s="8" t="s">
        <v>5198</v>
      </c>
      <c r="F1005" s="11" t="s">
        <v>5199</v>
      </c>
      <c r="G1005" s="8" t="s">
        <v>5200</v>
      </c>
      <c r="H1005" s="8" t="s">
        <v>14</v>
      </c>
    </row>
    <row r="1006" s="2" customFormat="1" spans="1:8">
      <c r="A1006" s="8">
        <v>4298</v>
      </c>
      <c r="B1006" s="9" t="s">
        <v>5201</v>
      </c>
      <c r="C1006" s="8" t="s">
        <v>5202</v>
      </c>
      <c r="D1006" s="15" t="s">
        <v>5203</v>
      </c>
      <c r="E1006" s="8" t="s">
        <v>5204</v>
      </c>
      <c r="F1006" s="11" t="s">
        <v>5205</v>
      </c>
      <c r="G1006" s="8" t="s">
        <v>627</v>
      </c>
      <c r="H1006" s="8" t="s">
        <v>14</v>
      </c>
    </row>
    <row r="1007" s="2" customFormat="1" spans="1:8">
      <c r="A1007" s="8">
        <v>4299</v>
      </c>
      <c r="B1007" s="9" t="s">
        <v>5206</v>
      </c>
      <c r="C1007" s="8" t="s">
        <v>5207</v>
      </c>
      <c r="D1007" s="15" t="s">
        <v>5208</v>
      </c>
      <c r="E1007" s="8" t="s">
        <v>5209</v>
      </c>
      <c r="F1007" s="11" t="s">
        <v>5210</v>
      </c>
      <c r="G1007" s="8" t="s">
        <v>1069</v>
      </c>
      <c r="H1007" s="8" t="s">
        <v>14</v>
      </c>
    </row>
    <row r="1008" s="2" customFormat="1" spans="1:8">
      <c r="A1008" s="8">
        <v>4300</v>
      </c>
      <c r="B1008" s="9" t="s">
        <v>5211</v>
      </c>
      <c r="C1008" s="8" t="s">
        <v>5212</v>
      </c>
      <c r="D1008" s="15" t="s">
        <v>5213</v>
      </c>
      <c r="E1008" s="8" t="s">
        <v>5214</v>
      </c>
      <c r="F1008" s="11" t="s">
        <v>5215</v>
      </c>
      <c r="G1008" s="8" t="s">
        <v>787</v>
      </c>
      <c r="H1008" s="8" t="s">
        <v>14</v>
      </c>
    </row>
    <row r="1009" s="2" customFormat="1" spans="1:8">
      <c r="A1009" s="8">
        <v>4301</v>
      </c>
      <c r="B1009" s="9" t="s">
        <v>5216</v>
      </c>
      <c r="C1009" s="8" t="s">
        <v>5217</v>
      </c>
      <c r="D1009" s="15" t="s">
        <v>5218</v>
      </c>
      <c r="E1009" s="8" t="s">
        <v>5219</v>
      </c>
      <c r="F1009" s="11" t="s">
        <v>1492</v>
      </c>
      <c r="G1009" s="8" t="s">
        <v>354</v>
      </c>
      <c r="H1009" s="8" t="s">
        <v>14</v>
      </c>
    </row>
    <row r="1010" s="2" customFormat="1" spans="1:8">
      <c r="A1010" s="8">
        <v>4302</v>
      </c>
      <c r="B1010" s="9" t="s">
        <v>5220</v>
      </c>
      <c r="C1010" s="8" t="s">
        <v>5221</v>
      </c>
      <c r="D1010" s="15" t="s">
        <v>5222</v>
      </c>
      <c r="E1010" s="8" t="s">
        <v>5223</v>
      </c>
      <c r="F1010" s="11" t="s">
        <v>5224</v>
      </c>
      <c r="G1010" s="8" t="s">
        <v>844</v>
      </c>
      <c r="H1010" s="8" t="s">
        <v>14</v>
      </c>
    </row>
    <row r="1011" s="2" customFormat="1" spans="1:8">
      <c r="A1011" s="8">
        <v>4303</v>
      </c>
      <c r="B1011" s="9" t="s">
        <v>5225</v>
      </c>
      <c r="C1011" s="8" t="s">
        <v>5226</v>
      </c>
      <c r="D1011" s="15" t="s">
        <v>5227</v>
      </c>
      <c r="E1011" s="8" t="s">
        <v>5228</v>
      </c>
      <c r="F1011" s="11" t="s">
        <v>5229</v>
      </c>
      <c r="G1011" s="8" t="s">
        <v>5230</v>
      </c>
      <c r="H1011" s="8" t="s">
        <v>14</v>
      </c>
    </row>
    <row r="1012" s="2" customFormat="1" spans="1:8">
      <c r="A1012" s="8">
        <v>4304</v>
      </c>
      <c r="B1012" s="9" t="s">
        <v>5231</v>
      </c>
      <c r="C1012" s="8" t="s">
        <v>5232</v>
      </c>
      <c r="D1012" s="15" t="s">
        <v>5233</v>
      </c>
      <c r="E1012" s="8" t="s">
        <v>5234</v>
      </c>
      <c r="F1012" s="11" t="s">
        <v>5235</v>
      </c>
      <c r="G1012" s="8" t="s">
        <v>2837</v>
      </c>
      <c r="H1012" s="8" t="s">
        <v>5236</v>
      </c>
    </row>
    <row r="1013" s="2" customFormat="1" spans="1:8">
      <c r="A1013" s="8">
        <v>4305</v>
      </c>
      <c r="B1013" s="9" t="s">
        <v>5237</v>
      </c>
      <c r="C1013" s="8" t="s">
        <v>5238</v>
      </c>
      <c r="D1013" s="15" t="s">
        <v>5239</v>
      </c>
      <c r="E1013" s="8" t="s">
        <v>5240</v>
      </c>
      <c r="F1013" s="11" t="s">
        <v>5241</v>
      </c>
      <c r="G1013" s="8" t="s">
        <v>577</v>
      </c>
      <c r="H1013" s="8" t="s">
        <v>14</v>
      </c>
    </row>
    <row r="1014" s="2" customFormat="1" spans="1:8">
      <c r="A1014" s="8">
        <v>4306</v>
      </c>
      <c r="B1014" s="9" t="s">
        <v>5242</v>
      </c>
      <c r="C1014" s="8" t="s">
        <v>5243</v>
      </c>
      <c r="D1014" s="15" t="s">
        <v>5244</v>
      </c>
      <c r="E1014" s="8" t="s">
        <v>5245</v>
      </c>
      <c r="F1014" s="11" t="s">
        <v>5246</v>
      </c>
      <c r="G1014" s="8" t="s">
        <v>1153</v>
      </c>
      <c r="H1014" s="8" t="s">
        <v>14</v>
      </c>
    </row>
    <row r="1015" s="2" customFormat="1" spans="1:8">
      <c r="A1015" s="8">
        <v>4307</v>
      </c>
      <c r="B1015" s="9" t="s">
        <v>5247</v>
      </c>
      <c r="C1015" s="8" t="s">
        <v>5248</v>
      </c>
      <c r="D1015" s="15" t="s">
        <v>5249</v>
      </c>
      <c r="E1015" s="8" t="s">
        <v>5250</v>
      </c>
      <c r="F1015" s="11" t="s">
        <v>667</v>
      </c>
      <c r="G1015" s="8" t="s">
        <v>472</v>
      </c>
      <c r="H1015" s="8" t="s">
        <v>14</v>
      </c>
    </row>
    <row r="1016" s="2" customFormat="1" spans="1:8">
      <c r="A1016" s="8">
        <v>4308</v>
      </c>
      <c r="B1016" s="9" t="s">
        <v>5251</v>
      </c>
      <c r="C1016" s="8" t="s">
        <v>5252</v>
      </c>
      <c r="D1016" s="15" t="s">
        <v>5253</v>
      </c>
      <c r="E1016" s="8" t="s">
        <v>581</v>
      </c>
      <c r="F1016" s="11" t="s">
        <v>5254</v>
      </c>
      <c r="G1016" s="8" t="s">
        <v>5255</v>
      </c>
      <c r="H1016" s="8" t="s">
        <v>14</v>
      </c>
    </row>
    <row r="1017" s="2" customFormat="1" spans="1:8">
      <c r="A1017" s="8">
        <v>4309</v>
      </c>
      <c r="B1017" s="9" t="s">
        <v>5256</v>
      </c>
      <c r="C1017" s="8" t="s">
        <v>5257</v>
      </c>
      <c r="D1017" s="15" t="s">
        <v>5258</v>
      </c>
      <c r="E1017" s="8" t="s">
        <v>5259</v>
      </c>
      <c r="F1017" s="11" t="s">
        <v>5260</v>
      </c>
      <c r="G1017" s="8" t="s">
        <v>1351</v>
      </c>
      <c r="H1017" s="8" t="s">
        <v>5261</v>
      </c>
    </row>
    <row r="1018" s="2" customFormat="1" spans="1:8">
      <c r="A1018" s="8">
        <v>4310</v>
      </c>
      <c r="B1018" s="9" t="s">
        <v>5262</v>
      </c>
      <c r="C1018" s="8" t="s">
        <v>5263</v>
      </c>
      <c r="D1018" s="15" t="s">
        <v>5264</v>
      </c>
      <c r="E1018" s="8" t="s">
        <v>5265</v>
      </c>
      <c r="F1018" s="11" t="s">
        <v>530</v>
      </c>
      <c r="G1018" s="8" t="s">
        <v>4606</v>
      </c>
      <c r="H1018" s="8" t="s">
        <v>5266</v>
      </c>
    </row>
    <row r="1019" s="2" customFormat="1" spans="1:8">
      <c r="A1019" s="8">
        <v>4311</v>
      </c>
      <c r="B1019" s="9" t="s">
        <v>4782</v>
      </c>
      <c r="C1019" s="8" t="s">
        <v>5267</v>
      </c>
      <c r="D1019" s="15" t="s">
        <v>5268</v>
      </c>
      <c r="E1019" s="8" t="s">
        <v>5269</v>
      </c>
      <c r="F1019" s="11" t="s">
        <v>5270</v>
      </c>
      <c r="G1019" s="8" t="s">
        <v>5271</v>
      </c>
      <c r="H1019" s="8" t="s">
        <v>14</v>
      </c>
    </row>
    <row r="1020" s="2" customFormat="1" spans="1:8">
      <c r="A1020" s="8">
        <v>4312</v>
      </c>
      <c r="B1020" s="9" t="s">
        <v>5272</v>
      </c>
      <c r="C1020" s="8" t="s">
        <v>5273</v>
      </c>
      <c r="D1020" s="15" t="s">
        <v>5274</v>
      </c>
      <c r="E1020" s="8" t="s">
        <v>5275</v>
      </c>
      <c r="F1020" s="11" t="s">
        <v>5276</v>
      </c>
      <c r="G1020" s="8" t="s">
        <v>2011</v>
      </c>
      <c r="H1020" s="8" t="s">
        <v>14</v>
      </c>
    </row>
    <row r="1021" s="2" customFormat="1" spans="1:8">
      <c r="A1021" s="8">
        <v>4313</v>
      </c>
      <c r="B1021" s="9" t="s">
        <v>5277</v>
      </c>
      <c r="C1021" s="8" t="s">
        <v>5278</v>
      </c>
      <c r="D1021" s="15" t="s">
        <v>5279</v>
      </c>
      <c r="E1021" s="8" t="s">
        <v>5280</v>
      </c>
      <c r="F1021" s="11" t="s">
        <v>5281</v>
      </c>
      <c r="G1021" s="8" t="s">
        <v>354</v>
      </c>
      <c r="H1021" s="8" t="s">
        <v>14</v>
      </c>
    </row>
    <row r="1022" s="2" customFormat="1" spans="1:8">
      <c r="A1022" s="8">
        <v>4314</v>
      </c>
      <c r="B1022" s="9" t="s">
        <v>5282</v>
      </c>
      <c r="C1022" s="8" t="s">
        <v>5283</v>
      </c>
      <c r="D1022" s="15" t="s">
        <v>5284</v>
      </c>
      <c r="E1022" s="8" t="s">
        <v>5285</v>
      </c>
      <c r="F1022" s="11" t="s">
        <v>2021</v>
      </c>
      <c r="G1022" s="8" t="s">
        <v>633</v>
      </c>
      <c r="H1022" s="8" t="s">
        <v>14</v>
      </c>
    </row>
    <row r="1023" s="2" customFormat="1" spans="1:8">
      <c r="A1023" s="8">
        <v>4315</v>
      </c>
      <c r="B1023" s="9" t="s">
        <v>5286</v>
      </c>
      <c r="C1023" s="8" t="s">
        <v>5287</v>
      </c>
      <c r="D1023" s="15" t="s">
        <v>5288</v>
      </c>
      <c r="E1023" s="8" t="s">
        <v>5289</v>
      </c>
      <c r="F1023" s="11" t="s">
        <v>5290</v>
      </c>
      <c r="G1023" s="8" t="s">
        <v>5291</v>
      </c>
      <c r="H1023" s="8" t="s">
        <v>14</v>
      </c>
    </row>
    <row r="1024" s="2" customFormat="1" spans="1:8">
      <c r="A1024" s="8">
        <v>4316</v>
      </c>
      <c r="B1024" s="9" t="s">
        <v>5292</v>
      </c>
      <c r="C1024" s="8" t="s">
        <v>5293</v>
      </c>
      <c r="D1024" s="15" t="s">
        <v>5294</v>
      </c>
      <c r="E1024" s="8" t="s">
        <v>5295</v>
      </c>
      <c r="F1024" s="11" t="s">
        <v>5296</v>
      </c>
      <c r="G1024" s="8" t="s">
        <v>1603</v>
      </c>
      <c r="H1024" s="8" t="s">
        <v>14</v>
      </c>
    </row>
    <row r="1025" s="2" customFormat="1" spans="1:8">
      <c r="A1025" s="8">
        <v>4317</v>
      </c>
      <c r="B1025" s="9" t="s">
        <v>5297</v>
      </c>
      <c r="C1025" s="8" t="s">
        <v>5298</v>
      </c>
      <c r="D1025" s="15" t="s">
        <v>5299</v>
      </c>
      <c r="E1025" s="8" t="s">
        <v>5300</v>
      </c>
      <c r="F1025" s="11" t="s">
        <v>5301</v>
      </c>
      <c r="G1025" s="8" t="s">
        <v>372</v>
      </c>
      <c r="H1025" s="8" t="s">
        <v>14</v>
      </c>
    </row>
    <row r="1026" s="2" customFormat="1" spans="1:8">
      <c r="A1026" s="8">
        <v>4318</v>
      </c>
      <c r="B1026" s="9" t="s">
        <v>5302</v>
      </c>
      <c r="C1026" s="8" t="s">
        <v>5303</v>
      </c>
      <c r="D1026" s="15" t="s">
        <v>5304</v>
      </c>
      <c r="E1026" s="8" t="s">
        <v>5305</v>
      </c>
      <c r="F1026" s="11" t="s">
        <v>5306</v>
      </c>
      <c r="G1026" s="8" t="s">
        <v>1058</v>
      </c>
      <c r="H1026" s="8" t="s">
        <v>14</v>
      </c>
    </row>
    <row r="1027" s="2" customFormat="1" spans="1:8">
      <c r="A1027" s="8">
        <v>4319</v>
      </c>
      <c r="B1027" s="9" t="s">
        <v>5307</v>
      </c>
      <c r="C1027" s="8" t="s">
        <v>5308</v>
      </c>
      <c r="D1027" s="15" t="s">
        <v>5309</v>
      </c>
      <c r="E1027" s="8" t="s">
        <v>5310</v>
      </c>
      <c r="F1027" s="11" t="s">
        <v>5311</v>
      </c>
      <c r="G1027" s="8" t="s">
        <v>1603</v>
      </c>
      <c r="H1027" s="8" t="s">
        <v>14</v>
      </c>
    </row>
    <row r="1028" s="2" customFormat="1" spans="1:8">
      <c r="A1028" s="8">
        <v>4320</v>
      </c>
      <c r="B1028" s="9" t="s">
        <v>5312</v>
      </c>
      <c r="C1028" s="8" t="s">
        <v>5313</v>
      </c>
      <c r="D1028" s="15" t="s">
        <v>5314</v>
      </c>
      <c r="E1028" s="8" t="s">
        <v>5315</v>
      </c>
      <c r="F1028" s="11" t="s">
        <v>5316</v>
      </c>
      <c r="G1028" s="8" t="s">
        <v>815</v>
      </c>
      <c r="H1028" s="8" t="s">
        <v>14</v>
      </c>
    </row>
    <row r="1029" s="2" customFormat="1" spans="1:8">
      <c r="A1029" s="8">
        <v>4321</v>
      </c>
      <c r="B1029" s="9" t="s">
        <v>5317</v>
      </c>
      <c r="C1029" s="8" t="s">
        <v>5318</v>
      </c>
      <c r="D1029" s="15" t="s">
        <v>5319</v>
      </c>
      <c r="E1029" s="8" t="s">
        <v>5320</v>
      </c>
      <c r="F1029" s="11" t="s">
        <v>5321</v>
      </c>
      <c r="G1029" s="8" t="s">
        <v>366</v>
      </c>
      <c r="H1029" s="8" t="s">
        <v>14</v>
      </c>
    </row>
    <row r="1030" s="2" customFormat="1" spans="1:8">
      <c r="A1030" s="8">
        <v>4322</v>
      </c>
      <c r="B1030" s="9" t="s">
        <v>5322</v>
      </c>
      <c r="C1030" s="8" t="s">
        <v>5323</v>
      </c>
      <c r="D1030" s="15" t="s">
        <v>5324</v>
      </c>
      <c r="E1030" s="8" t="s">
        <v>5325</v>
      </c>
      <c r="F1030" s="11" t="s">
        <v>5326</v>
      </c>
      <c r="G1030" s="8" t="s">
        <v>472</v>
      </c>
      <c r="H1030" s="8" t="s">
        <v>14</v>
      </c>
    </row>
    <row r="1031" s="2" customFormat="1" spans="1:8">
      <c r="A1031" s="8">
        <v>4323</v>
      </c>
      <c r="B1031" s="9" t="s">
        <v>5327</v>
      </c>
      <c r="C1031" s="8" t="s">
        <v>5328</v>
      </c>
      <c r="D1031" s="15" t="s">
        <v>5329</v>
      </c>
      <c r="E1031" s="8" t="s">
        <v>5330</v>
      </c>
      <c r="F1031" s="11" t="s">
        <v>5331</v>
      </c>
      <c r="G1031" s="8" t="s">
        <v>2372</v>
      </c>
      <c r="H1031" s="8" t="s">
        <v>14</v>
      </c>
    </row>
    <row r="1032" s="2" customFormat="1" spans="1:8">
      <c r="A1032" s="8">
        <v>4324</v>
      </c>
      <c r="B1032" s="9" t="s">
        <v>5332</v>
      </c>
      <c r="C1032" s="8" t="s">
        <v>5333</v>
      </c>
      <c r="D1032" s="15" t="s">
        <v>5334</v>
      </c>
      <c r="E1032" s="8" t="s">
        <v>5335</v>
      </c>
      <c r="F1032" s="11" t="s">
        <v>5336</v>
      </c>
      <c r="G1032" s="8" t="s">
        <v>5337</v>
      </c>
      <c r="H1032" s="8" t="s">
        <v>14</v>
      </c>
    </row>
    <row r="1033" s="2" customFormat="1" spans="1:8">
      <c r="A1033" s="8">
        <v>4325</v>
      </c>
      <c r="B1033" s="9" t="s">
        <v>5338</v>
      </c>
      <c r="C1033" s="8" t="s">
        <v>5339</v>
      </c>
      <c r="D1033" s="15" t="s">
        <v>5340</v>
      </c>
      <c r="E1033" s="8" t="s">
        <v>5341</v>
      </c>
      <c r="F1033" s="11" t="s">
        <v>5342</v>
      </c>
      <c r="G1033" s="8" t="s">
        <v>1058</v>
      </c>
      <c r="H1033" s="8" t="s">
        <v>14</v>
      </c>
    </row>
    <row r="1034" s="2" customFormat="1" spans="1:8">
      <c r="A1034" s="8">
        <v>4326</v>
      </c>
      <c r="B1034" s="9" t="s">
        <v>1659</v>
      </c>
      <c r="C1034" s="8" t="s">
        <v>5343</v>
      </c>
      <c r="D1034" s="15" t="s">
        <v>5344</v>
      </c>
      <c r="E1034" s="8" t="s">
        <v>5345</v>
      </c>
      <c r="F1034" s="11" t="s">
        <v>5346</v>
      </c>
      <c r="G1034" s="8" t="s">
        <v>5347</v>
      </c>
      <c r="H1034" s="8" t="s">
        <v>14</v>
      </c>
    </row>
    <row r="1035" s="2" customFormat="1" spans="1:8">
      <c r="A1035" s="8">
        <v>4327</v>
      </c>
      <c r="B1035" s="9" t="s">
        <v>5348</v>
      </c>
      <c r="C1035" s="8" t="s">
        <v>5349</v>
      </c>
      <c r="D1035" s="15" t="s">
        <v>5350</v>
      </c>
      <c r="E1035" s="8" t="s">
        <v>5351</v>
      </c>
      <c r="F1035" s="11" t="s">
        <v>2147</v>
      </c>
      <c r="G1035" s="8" t="s">
        <v>5352</v>
      </c>
      <c r="H1035" s="8" t="s">
        <v>14</v>
      </c>
    </row>
    <row r="1036" s="2" customFormat="1" spans="1:8">
      <c r="A1036" s="8">
        <v>4328</v>
      </c>
      <c r="B1036" s="9" t="s">
        <v>5353</v>
      </c>
      <c r="C1036" s="8" t="s">
        <v>5354</v>
      </c>
      <c r="D1036" s="15" t="s">
        <v>5355</v>
      </c>
      <c r="E1036" s="8" t="s">
        <v>5356</v>
      </c>
      <c r="F1036" s="11" t="s">
        <v>5357</v>
      </c>
      <c r="G1036" s="8" t="s">
        <v>513</v>
      </c>
      <c r="H1036" s="8" t="s">
        <v>14</v>
      </c>
    </row>
    <row r="1037" s="2" customFormat="1" spans="1:8">
      <c r="A1037" s="8">
        <v>4329</v>
      </c>
      <c r="B1037" s="9" t="s">
        <v>5358</v>
      </c>
      <c r="C1037" s="8" t="s">
        <v>5359</v>
      </c>
      <c r="D1037" s="15" t="s">
        <v>5360</v>
      </c>
      <c r="E1037" s="8" t="s">
        <v>5361</v>
      </c>
      <c r="F1037" s="11" t="s">
        <v>5362</v>
      </c>
      <c r="G1037" s="8" t="s">
        <v>1069</v>
      </c>
      <c r="H1037" s="8" t="s">
        <v>14</v>
      </c>
    </row>
    <row r="1038" s="2" customFormat="1" spans="1:8">
      <c r="A1038" s="8">
        <v>4330</v>
      </c>
      <c r="B1038" s="9" t="s">
        <v>5363</v>
      </c>
      <c r="C1038" s="8" t="s">
        <v>5364</v>
      </c>
      <c r="D1038" s="15" t="s">
        <v>5365</v>
      </c>
      <c r="E1038" s="8" t="s">
        <v>5366</v>
      </c>
      <c r="F1038" s="11" t="s">
        <v>5367</v>
      </c>
      <c r="G1038" s="8" t="s">
        <v>2350</v>
      </c>
      <c r="H1038" s="8" t="s">
        <v>14</v>
      </c>
    </row>
    <row r="1039" s="2" customFormat="1" spans="1:8">
      <c r="A1039" s="8">
        <v>4331</v>
      </c>
      <c r="B1039" s="9" t="s">
        <v>5368</v>
      </c>
      <c r="C1039" s="8" t="s">
        <v>5369</v>
      </c>
      <c r="D1039" s="15" t="s">
        <v>5370</v>
      </c>
      <c r="E1039" s="8" t="s">
        <v>5371</v>
      </c>
      <c r="F1039" s="11" t="s">
        <v>5372</v>
      </c>
      <c r="G1039" s="8" t="s">
        <v>419</v>
      </c>
      <c r="H1039" s="8" t="s">
        <v>14</v>
      </c>
    </row>
    <row r="1040" s="2" customFormat="1" spans="1:8">
      <c r="A1040" s="8">
        <v>4332</v>
      </c>
      <c r="B1040" s="9" t="s">
        <v>5373</v>
      </c>
      <c r="C1040" s="8" t="s">
        <v>5374</v>
      </c>
      <c r="D1040" s="15" t="s">
        <v>5375</v>
      </c>
      <c r="E1040" s="8" t="s">
        <v>5376</v>
      </c>
      <c r="F1040" s="11" t="s">
        <v>1400</v>
      </c>
      <c r="G1040" s="8" t="s">
        <v>495</v>
      </c>
      <c r="H1040" s="8" t="s">
        <v>14</v>
      </c>
    </row>
    <row r="1041" s="2" customFormat="1" spans="1:8">
      <c r="A1041" s="8">
        <v>4333</v>
      </c>
      <c r="B1041" s="9" t="s">
        <v>5377</v>
      </c>
      <c r="C1041" s="8" t="s">
        <v>5378</v>
      </c>
      <c r="D1041" s="15" t="s">
        <v>5379</v>
      </c>
      <c r="E1041" s="8" t="s">
        <v>5380</v>
      </c>
      <c r="F1041" s="11" t="s">
        <v>5381</v>
      </c>
      <c r="G1041" s="8" t="s">
        <v>5255</v>
      </c>
      <c r="H1041" s="8" t="s">
        <v>14</v>
      </c>
    </row>
    <row r="1042" s="2" customFormat="1" spans="1:8">
      <c r="A1042" s="8">
        <v>4334</v>
      </c>
      <c r="B1042" s="9" t="s">
        <v>2907</v>
      </c>
      <c r="C1042" s="8" t="s">
        <v>5382</v>
      </c>
      <c r="D1042" s="15" t="s">
        <v>5383</v>
      </c>
      <c r="E1042" s="8" t="s">
        <v>5384</v>
      </c>
      <c r="F1042" s="11" t="s">
        <v>5385</v>
      </c>
      <c r="G1042" s="8" t="s">
        <v>5386</v>
      </c>
      <c r="H1042" s="8" t="s">
        <v>14</v>
      </c>
    </row>
    <row r="1043" s="2" customFormat="1" spans="1:8">
      <c r="A1043" s="8">
        <v>4335</v>
      </c>
      <c r="B1043" s="9" t="s">
        <v>5387</v>
      </c>
      <c r="C1043" s="8" t="s">
        <v>5388</v>
      </c>
      <c r="D1043" s="15" t="s">
        <v>5389</v>
      </c>
      <c r="E1043" s="8" t="s">
        <v>5390</v>
      </c>
      <c r="F1043" s="11" t="s">
        <v>5391</v>
      </c>
      <c r="G1043" s="8" t="s">
        <v>5392</v>
      </c>
      <c r="H1043" s="8" t="s">
        <v>14</v>
      </c>
    </row>
    <row r="1044" s="2" customFormat="1" spans="1:8">
      <c r="A1044" s="8">
        <v>4336</v>
      </c>
      <c r="B1044" s="9" t="s">
        <v>5393</v>
      </c>
      <c r="C1044" s="8" t="s">
        <v>5394</v>
      </c>
      <c r="D1044" s="15" t="s">
        <v>5395</v>
      </c>
      <c r="E1044" s="8" t="s">
        <v>5396</v>
      </c>
      <c r="F1044" s="11" t="s">
        <v>644</v>
      </c>
      <c r="G1044" s="8" t="s">
        <v>354</v>
      </c>
      <c r="H1044" s="8" t="s">
        <v>14</v>
      </c>
    </row>
    <row r="1045" s="2" customFormat="1" spans="1:8">
      <c r="A1045" s="8">
        <v>4337</v>
      </c>
      <c r="B1045" s="9" t="s">
        <v>2756</v>
      </c>
      <c r="C1045" s="8" t="s">
        <v>5397</v>
      </c>
      <c r="D1045" s="15" t="s">
        <v>5398</v>
      </c>
      <c r="E1045" s="8" t="s">
        <v>5399</v>
      </c>
      <c r="F1045" s="11" t="s">
        <v>5400</v>
      </c>
      <c r="G1045" s="8" t="s">
        <v>1058</v>
      </c>
      <c r="H1045" s="8" t="s">
        <v>14</v>
      </c>
    </row>
    <row r="1046" s="2" customFormat="1" spans="1:8">
      <c r="A1046" s="8">
        <v>4338</v>
      </c>
      <c r="B1046" s="9" t="s">
        <v>5401</v>
      </c>
      <c r="C1046" s="8" t="s">
        <v>5402</v>
      </c>
      <c r="D1046" s="15" t="s">
        <v>5403</v>
      </c>
      <c r="E1046" s="8" t="s">
        <v>5404</v>
      </c>
      <c r="F1046" s="11" t="s">
        <v>5405</v>
      </c>
      <c r="G1046" s="8" t="s">
        <v>305</v>
      </c>
      <c r="H1046" s="8" t="s">
        <v>14</v>
      </c>
    </row>
    <row r="1047" s="2" customFormat="1" spans="1:8">
      <c r="A1047" s="8">
        <v>4339</v>
      </c>
      <c r="B1047" s="9" t="s">
        <v>5406</v>
      </c>
      <c r="C1047" s="8" t="s">
        <v>5407</v>
      </c>
      <c r="D1047" s="15" t="s">
        <v>5408</v>
      </c>
      <c r="E1047" s="8" t="s">
        <v>5409</v>
      </c>
      <c r="F1047" s="11" t="s">
        <v>5410</v>
      </c>
      <c r="G1047" s="8" t="s">
        <v>3631</v>
      </c>
      <c r="H1047" s="8" t="s">
        <v>14</v>
      </c>
    </row>
    <row r="1048" s="2" customFormat="1" spans="1:8">
      <c r="A1048" s="8">
        <v>4340</v>
      </c>
      <c r="B1048" s="9" t="s">
        <v>5411</v>
      </c>
      <c r="C1048" s="8" t="s">
        <v>5412</v>
      </c>
      <c r="D1048" s="15" t="s">
        <v>5413</v>
      </c>
      <c r="E1048" s="8" t="s">
        <v>5414</v>
      </c>
      <c r="F1048" s="11" t="s">
        <v>5415</v>
      </c>
      <c r="G1048" s="8" t="s">
        <v>691</v>
      </c>
      <c r="H1048" s="8" t="s">
        <v>14</v>
      </c>
    </row>
    <row r="1049" s="2" customFormat="1" spans="1:8">
      <c r="A1049" s="8">
        <v>4341</v>
      </c>
      <c r="B1049" s="9" t="s">
        <v>5416</v>
      </c>
      <c r="C1049" s="8" t="s">
        <v>5417</v>
      </c>
      <c r="D1049" s="15" t="s">
        <v>5418</v>
      </c>
      <c r="E1049" s="8" t="s">
        <v>5419</v>
      </c>
      <c r="F1049" s="11" t="s">
        <v>5420</v>
      </c>
      <c r="G1049" s="8" t="s">
        <v>711</v>
      </c>
      <c r="H1049" s="8" t="s">
        <v>14</v>
      </c>
    </row>
    <row r="1050" s="2" customFormat="1" spans="1:8">
      <c r="A1050" s="8">
        <v>4342</v>
      </c>
      <c r="B1050" s="9" t="s">
        <v>5421</v>
      </c>
      <c r="C1050" s="8" t="s">
        <v>5422</v>
      </c>
      <c r="D1050" s="15" t="s">
        <v>5423</v>
      </c>
      <c r="E1050" s="8" t="s">
        <v>5424</v>
      </c>
      <c r="F1050" s="11" t="s">
        <v>5425</v>
      </c>
      <c r="G1050" s="8" t="s">
        <v>5137</v>
      </c>
      <c r="H1050" s="8" t="s">
        <v>14</v>
      </c>
    </row>
    <row r="1051" s="2" customFormat="1" spans="1:8">
      <c r="A1051" s="8">
        <v>4343</v>
      </c>
      <c r="B1051" s="9" t="s">
        <v>5426</v>
      </c>
      <c r="C1051" s="8" t="s">
        <v>5427</v>
      </c>
      <c r="D1051" s="15" t="s">
        <v>5428</v>
      </c>
      <c r="E1051" s="8" t="s">
        <v>5429</v>
      </c>
      <c r="F1051" s="11" t="s">
        <v>5430</v>
      </c>
      <c r="G1051" s="8" t="s">
        <v>1069</v>
      </c>
      <c r="H1051" s="8" t="s">
        <v>14</v>
      </c>
    </row>
    <row r="1052" s="2" customFormat="1" spans="1:8">
      <c r="A1052" s="8">
        <v>4344</v>
      </c>
      <c r="B1052" s="9" t="s">
        <v>5431</v>
      </c>
      <c r="C1052" s="8" t="s">
        <v>5432</v>
      </c>
      <c r="D1052" s="15" t="s">
        <v>5433</v>
      </c>
      <c r="E1052" s="8" t="s">
        <v>5434</v>
      </c>
      <c r="F1052" s="11" t="s">
        <v>5435</v>
      </c>
      <c r="G1052" s="8" t="s">
        <v>360</v>
      </c>
      <c r="H1052" s="8" t="s">
        <v>14</v>
      </c>
    </row>
    <row r="1053" s="2" customFormat="1" spans="1:8">
      <c r="A1053" s="8">
        <v>4345</v>
      </c>
      <c r="B1053" s="9" t="s">
        <v>5436</v>
      </c>
      <c r="C1053" s="8" t="s">
        <v>5437</v>
      </c>
      <c r="D1053" s="15" t="s">
        <v>5438</v>
      </c>
      <c r="E1053" s="8" t="s">
        <v>5439</v>
      </c>
      <c r="F1053" s="11" t="s">
        <v>5440</v>
      </c>
      <c r="G1053" s="8" t="s">
        <v>711</v>
      </c>
      <c r="H1053" s="8" t="s">
        <v>14</v>
      </c>
    </row>
    <row r="1054" s="2" customFormat="1" spans="1:8">
      <c r="A1054" s="8">
        <v>4346</v>
      </c>
      <c r="B1054" s="9" t="s">
        <v>1504</v>
      </c>
      <c r="C1054" s="8" t="s">
        <v>5441</v>
      </c>
      <c r="D1054" s="15" t="s">
        <v>5442</v>
      </c>
      <c r="E1054" s="8" t="s">
        <v>5443</v>
      </c>
      <c r="F1054" s="11" t="s">
        <v>5306</v>
      </c>
      <c r="G1054" s="13" t="s">
        <v>821</v>
      </c>
      <c r="H1054" s="8" t="s">
        <v>14</v>
      </c>
    </row>
    <row r="1055" s="2" customFormat="1" spans="1:8">
      <c r="A1055" s="8">
        <v>4347</v>
      </c>
      <c r="B1055" s="9" t="s">
        <v>5444</v>
      </c>
      <c r="C1055" s="8" t="s">
        <v>5445</v>
      </c>
      <c r="D1055" s="15" t="s">
        <v>5446</v>
      </c>
      <c r="E1055" s="8" t="s">
        <v>5447</v>
      </c>
      <c r="F1055" s="11" t="s">
        <v>535</v>
      </c>
      <c r="G1055" s="8" t="s">
        <v>2538</v>
      </c>
      <c r="H1055" s="8" t="s">
        <v>14</v>
      </c>
    </row>
    <row r="1056" s="2" customFormat="1" spans="1:8">
      <c r="A1056" s="8">
        <v>4348</v>
      </c>
      <c r="B1056" s="9" t="s">
        <v>5448</v>
      </c>
      <c r="C1056" s="8" t="s">
        <v>5449</v>
      </c>
      <c r="D1056" s="15" t="s">
        <v>5450</v>
      </c>
      <c r="E1056" s="8" t="s">
        <v>5451</v>
      </c>
      <c r="F1056" s="11" t="s">
        <v>5452</v>
      </c>
      <c r="G1056" s="8" t="s">
        <v>906</v>
      </c>
      <c r="H1056" s="8" t="s">
        <v>14</v>
      </c>
    </row>
    <row r="1057" s="2" customFormat="1" spans="1:8">
      <c r="A1057" s="8">
        <v>4349</v>
      </c>
      <c r="B1057" s="9" t="s">
        <v>5453</v>
      </c>
      <c r="C1057" s="8" t="s">
        <v>5454</v>
      </c>
      <c r="D1057" s="15" t="s">
        <v>5455</v>
      </c>
      <c r="E1057" s="8" t="s">
        <v>5456</v>
      </c>
      <c r="F1057" s="11" t="s">
        <v>5110</v>
      </c>
      <c r="G1057" s="8" t="s">
        <v>548</v>
      </c>
      <c r="H1057" s="8" t="s">
        <v>14</v>
      </c>
    </row>
    <row r="1058" s="2" customFormat="1" spans="1:8">
      <c r="A1058" s="8">
        <v>4350</v>
      </c>
      <c r="B1058" s="9" t="s">
        <v>4860</v>
      </c>
      <c r="C1058" s="8" t="s">
        <v>5457</v>
      </c>
      <c r="D1058" s="15" t="s">
        <v>5458</v>
      </c>
      <c r="E1058" s="8" t="s">
        <v>5459</v>
      </c>
      <c r="F1058" s="11" t="s">
        <v>5460</v>
      </c>
      <c r="G1058" s="8" t="s">
        <v>413</v>
      </c>
      <c r="H1058" s="8" t="s">
        <v>14</v>
      </c>
    </row>
    <row r="1059" s="2" customFormat="1" spans="1:8">
      <c r="A1059" s="8">
        <v>4351</v>
      </c>
      <c r="B1059" s="9" t="s">
        <v>5461</v>
      </c>
      <c r="C1059" s="8" t="s">
        <v>5462</v>
      </c>
      <c r="D1059" s="15" t="s">
        <v>5463</v>
      </c>
      <c r="E1059" s="8" t="s">
        <v>5464</v>
      </c>
      <c r="F1059" s="11" t="s">
        <v>5465</v>
      </c>
      <c r="G1059" s="8" t="s">
        <v>1739</v>
      </c>
      <c r="H1059" s="8" t="s">
        <v>14</v>
      </c>
    </row>
    <row r="1060" s="2" customFormat="1" spans="1:8">
      <c r="A1060" s="8">
        <v>4352</v>
      </c>
      <c r="B1060" s="9" t="s">
        <v>5466</v>
      </c>
      <c r="C1060" s="8" t="s">
        <v>5467</v>
      </c>
      <c r="D1060" s="15" t="s">
        <v>5468</v>
      </c>
      <c r="E1060" s="8" t="s">
        <v>5469</v>
      </c>
      <c r="F1060" s="11" t="s">
        <v>5470</v>
      </c>
      <c r="G1060" s="8" t="s">
        <v>827</v>
      </c>
      <c r="H1060" s="8" t="s">
        <v>14</v>
      </c>
    </row>
    <row r="1061" s="2" customFormat="1" spans="1:8">
      <c r="A1061" s="8">
        <v>4353</v>
      </c>
      <c r="B1061" s="9" t="s">
        <v>5471</v>
      </c>
      <c r="C1061" s="8" t="s">
        <v>5472</v>
      </c>
      <c r="D1061" s="15" t="s">
        <v>5473</v>
      </c>
      <c r="E1061" s="8" t="s">
        <v>5474</v>
      </c>
      <c r="F1061" s="11" t="s">
        <v>5475</v>
      </c>
      <c r="G1061" s="8" t="s">
        <v>1069</v>
      </c>
      <c r="H1061" s="8" t="s">
        <v>14</v>
      </c>
    </row>
    <row r="1062" s="2" customFormat="1" spans="1:8">
      <c r="A1062" s="8">
        <v>4354</v>
      </c>
      <c r="B1062" s="9" t="s">
        <v>5476</v>
      </c>
      <c r="C1062" s="8" t="s">
        <v>5477</v>
      </c>
      <c r="D1062" s="15" t="s">
        <v>5478</v>
      </c>
      <c r="E1062" s="8" t="s">
        <v>5479</v>
      </c>
      <c r="F1062" s="11" t="s">
        <v>5480</v>
      </c>
      <c r="G1062" s="8" t="s">
        <v>1351</v>
      </c>
      <c r="H1062" s="8" t="s">
        <v>14</v>
      </c>
    </row>
    <row r="1063" s="2" customFormat="1" spans="1:8">
      <c r="A1063" s="8">
        <v>4355</v>
      </c>
      <c r="B1063" s="9" t="s">
        <v>5481</v>
      </c>
      <c r="C1063" s="8" t="s">
        <v>5482</v>
      </c>
      <c r="D1063" s="15" t="s">
        <v>5483</v>
      </c>
      <c r="E1063" s="8" t="s">
        <v>5484</v>
      </c>
      <c r="F1063" s="11" t="s">
        <v>4418</v>
      </c>
      <c r="G1063" s="8" t="s">
        <v>1351</v>
      </c>
      <c r="H1063" s="8" t="s">
        <v>5485</v>
      </c>
    </row>
    <row r="1064" s="2" customFormat="1" spans="1:8">
      <c r="A1064" s="8">
        <v>4356</v>
      </c>
      <c r="B1064" s="9" t="s">
        <v>5486</v>
      </c>
      <c r="C1064" s="8" t="s">
        <v>5487</v>
      </c>
      <c r="D1064" s="15" t="s">
        <v>5488</v>
      </c>
      <c r="E1064" s="8" t="s">
        <v>5489</v>
      </c>
      <c r="F1064" s="11" t="s">
        <v>2366</v>
      </c>
      <c r="G1064" s="8" t="s">
        <v>973</v>
      </c>
      <c r="H1064" s="8" t="s">
        <v>14</v>
      </c>
    </row>
    <row r="1065" s="2" customFormat="1" spans="1:8">
      <c r="A1065" s="8">
        <v>4357</v>
      </c>
      <c r="B1065" s="9" t="s">
        <v>5490</v>
      </c>
      <c r="C1065" s="8" t="s">
        <v>5491</v>
      </c>
      <c r="D1065" s="15" t="s">
        <v>5492</v>
      </c>
      <c r="E1065" s="8" t="s">
        <v>5493</v>
      </c>
      <c r="F1065" s="11" t="s">
        <v>5494</v>
      </c>
      <c r="G1065" s="8" t="s">
        <v>1252</v>
      </c>
      <c r="H1065" s="8" t="s">
        <v>14</v>
      </c>
    </row>
    <row r="1066" s="2" customFormat="1" spans="1:8">
      <c r="A1066" s="8">
        <v>4358</v>
      </c>
      <c r="B1066" s="9" t="s">
        <v>5495</v>
      </c>
      <c r="C1066" s="8" t="s">
        <v>5496</v>
      </c>
      <c r="D1066" s="15" t="s">
        <v>5497</v>
      </c>
      <c r="E1066" s="8" t="s">
        <v>5498</v>
      </c>
      <c r="F1066" s="11" t="s">
        <v>5499</v>
      </c>
      <c r="G1066" s="8" t="s">
        <v>1169</v>
      </c>
      <c r="H1066" s="8" t="s">
        <v>14</v>
      </c>
    </row>
    <row r="1067" s="2" customFormat="1" spans="1:8">
      <c r="A1067" s="8">
        <v>4359</v>
      </c>
      <c r="B1067" s="9" t="s">
        <v>5500</v>
      </c>
      <c r="C1067" s="8" t="s">
        <v>5501</v>
      </c>
      <c r="D1067" s="15" t="s">
        <v>5502</v>
      </c>
      <c r="E1067" s="8" t="s">
        <v>5503</v>
      </c>
      <c r="F1067" s="11" t="s">
        <v>5504</v>
      </c>
      <c r="G1067" s="8" t="s">
        <v>5505</v>
      </c>
      <c r="H1067" s="8" t="s">
        <v>14</v>
      </c>
    </row>
    <row r="1068" s="2" customFormat="1" spans="1:8">
      <c r="A1068" s="8">
        <v>4360</v>
      </c>
      <c r="B1068" s="9" t="s">
        <v>5506</v>
      </c>
      <c r="C1068" s="8" t="s">
        <v>5507</v>
      </c>
      <c r="D1068" s="15" t="s">
        <v>5508</v>
      </c>
      <c r="E1068" s="8" t="s">
        <v>5509</v>
      </c>
      <c r="F1068" s="11" t="s">
        <v>884</v>
      </c>
      <c r="G1068" s="8" t="s">
        <v>1345</v>
      </c>
      <c r="H1068" s="8" t="s">
        <v>14</v>
      </c>
    </row>
    <row r="1069" s="2" customFormat="1" spans="1:8">
      <c r="A1069" s="8">
        <v>4361</v>
      </c>
      <c r="B1069" s="9" t="s">
        <v>1035</v>
      </c>
      <c r="C1069" s="8" t="s">
        <v>5510</v>
      </c>
      <c r="D1069" s="15" t="s">
        <v>5511</v>
      </c>
      <c r="E1069" s="8" t="s">
        <v>5512</v>
      </c>
      <c r="F1069" s="11" t="s">
        <v>5513</v>
      </c>
      <c r="G1069" s="8" t="s">
        <v>944</v>
      </c>
      <c r="H1069" s="8" t="s">
        <v>14</v>
      </c>
    </row>
    <row r="1070" s="2" customFormat="1" spans="1:8">
      <c r="A1070" s="8">
        <v>4362</v>
      </c>
      <c r="B1070" s="9" t="s">
        <v>5514</v>
      </c>
      <c r="C1070" s="8" t="s">
        <v>5515</v>
      </c>
      <c r="D1070" s="15" t="s">
        <v>5516</v>
      </c>
      <c r="E1070" s="8" t="s">
        <v>5517</v>
      </c>
      <c r="F1070" s="11" t="s">
        <v>5518</v>
      </c>
      <c r="G1070" s="8" t="s">
        <v>360</v>
      </c>
      <c r="H1070" s="8" t="s">
        <v>14</v>
      </c>
    </row>
    <row r="1071" s="2" customFormat="1" spans="1:8">
      <c r="A1071" s="8">
        <v>4363</v>
      </c>
      <c r="B1071" s="9" t="s">
        <v>4896</v>
      </c>
      <c r="C1071" s="8" t="s">
        <v>5519</v>
      </c>
      <c r="D1071" s="15" t="s">
        <v>5520</v>
      </c>
      <c r="E1071" s="8" t="s">
        <v>5521</v>
      </c>
      <c r="F1071" s="11" t="s">
        <v>5522</v>
      </c>
      <c r="G1071" s="8" t="s">
        <v>1989</v>
      </c>
      <c r="H1071" s="8" t="s">
        <v>14</v>
      </c>
    </row>
    <row r="1072" s="2" customFormat="1" spans="1:8">
      <c r="A1072" s="8">
        <v>4364</v>
      </c>
      <c r="B1072" s="9" t="s">
        <v>5523</v>
      </c>
      <c r="C1072" s="8" t="s">
        <v>5524</v>
      </c>
      <c r="D1072" s="15" t="s">
        <v>5525</v>
      </c>
      <c r="E1072" s="8" t="s">
        <v>5526</v>
      </c>
      <c r="F1072" s="11" t="s">
        <v>5527</v>
      </c>
      <c r="G1072" s="8" t="s">
        <v>383</v>
      </c>
      <c r="H1072" s="8" t="s">
        <v>14</v>
      </c>
    </row>
    <row r="1073" s="2" customFormat="1" spans="1:8">
      <c r="A1073" s="8">
        <v>4365</v>
      </c>
      <c r="B1073" s="9" t="s">
        <v>5528</v>
      </c>
      <c r="C1073" s="8" t="s">
        <v>5529</v>
      </c>
      <c r="D1073" s="15" t="s">
        <v>5530</v>
      </c>
      <c r="E1073" s="8" t="s">
        <v>5531</v>
      </c>
      <c r="F1073" s="11" t="s">
        <v>5532</v>
      </c>
      <c r="G1073" s="8" t="s">
        <v>844</v>
      </c>
      <c r="H1073" s="8" t="s">
        <v>14</v>
      </c>
    </row>
    <row r="1074" s="2" customFormat="1" spans="1:8">
      <c r="A1074" s="8">
        <v>4366</v>
      </c>
      <c r="B1074" s="9" t="s">
        <v>5533</v>
      </c>
      <c r="C1074" s="8" t="s">
        <v>5534</v>
      </c>
      <c r="D1074" s="15" t="s">
        <v>5535</v>
      </c>
      <c r="E1074" s="8" t="s">
        <v>5536</v>
      </c>
      <c r="F1074" s="11" t="s">
        <v>5537</v>
      </c>
      <c r="G1074" s="8" t="s">
        <v>5538</v>
      </c>
      <c r="H1074" s="8" t="s">
        <v>14</v>
      </c>
    </row>
    <row r="1075" s="2" customFormat="1" spans="1:8">
      <c r="A1075" s="8">
        <v>4367</v>
      </c>
      <c r="B1075" s="9" t="s">
        <v>5539</v>
      </c>
      <c r="C1075" s="8" t="s">
        <v>5540</v>
      </c>
      <c r="D1075" s="15" t="s">
        <v>5541</v>
      </c>
      <c r="E1075" s="8" t="s">
        <v>5542</v>
      </c>
      <c r="F1075" s="11" t="s">
        <v>1592</v>
      </c>
      <c r="G1075" s="8" t="s">
        <v>507</v>
      </c>
      <c r="H1075" s="8" t="s">
        <v>14</v>
      </c>
    </row>
    <row r="1076" s="2" customFormat="1" spans="1:8">
      <c r="A1076" s="8">
        <v>4368</v>
      </c>
      <c r="B1076" s="9" t="s">
        <v>4722</v>
      </c>
      <c r="C1076" s="8" t="s">
        <v>5543</v>
      </c>
      <c r="D1076" s="15" t="s">
        <v>5544</v>
      </c>
      <c r="E1076" s="8" t="s">
        <v>5545</v>
      </c>
      <c r="F1076" s="11" t="s">
        <v>5546</v>
      </c>
      <c r="G1076" s="8" t="s">
        <v>2992</v>
      </c>
      <c r="H1076" s="8" t="s">
        <v>14</v>
      </c>
    </row>
    <row r="1077" s="2" customFormat="1" spans="1:8">
      <c r="A1077" s="8">
        <v>4369</v>
      </c>
      <c r="B1077" s="9" t="s">
        <v>252</v>
      </c>
      <c r="C1077" s="8" t="s">
        <v>5547</v>
      </c>
      <c r="D1077" s="15" t="s">
        <v>5548</v>
      </c>
      <c r="E1077" s="8" t="s">
        <v>5549</v>
      </c>
      <c r="F1077" s="11" t="s">
        <v>5550</v>
      </c>
      <c r="G1077" s="8" t="s">
        <v>472</v>
      </c>
      <c r="H1077" s="8" t="s">
        <v>14</v>
      </c>
    </row>
    <row r="1078" s="2" customFormat="1" spans="1:8">
      <c r="A1078" s="8">
        <v>4370</v>
      </c>
      <c r="B1078" s="9" t="s">
        <v>2116</v>
      </c>
      <c r="C1078" s="8" t="s">
        <v>5551</v>
      </c>
      <c r="D1078" s="15" t="s">
        <v>5552</v>
      </c>
      <c r="E1078" s="8" t="s">
        <v>5553</v>
      </c>
      <c r="F1078" s="11" t="s">
        <v>5554</v>
      </c>
      <c r="G1078" s="8" t="s">
        <v>633</v>
      </c>
      <c r="H1078" s="8" t="s">
        <v>14</v>
      </c>
    </row>
    <row r="1079" s="2" customFormat="1" spans="1:8">
      <c r="A1079" s="8">
        <v>4371</v>
      </c>
      <c r="B1079" s="9" t="s">
        <v>5555</v>
      </c>
      <c r="C1079" s="8" t="s">
        <v>5556</v>
      </c>
      <c r="D1079" s="15" t="s">
        <v>5557</v>
      </c>
      <c r="E1079" s="8" t="s">
        <v>5558</v>
      </c>
      <c r="F1079" s="11" t="s">
        <v>5559</v>
      </c>
      <c r="G1079" s="8" t="s">
        <v>525</v>
      </c>
      <c r="H1079" s="8" t="s">
        <v>14</v>
      </c>
    </row>
    <row r="1080" s="2" customFormat="1" spans="1:8">
      <c r="A1080" s="8">
        <v>4372</v>
      </c>
      <c r="B1080" s="9" t="s">
        <v>5560</v>
      </c>
      <c r="C1080" s="8" t="s">
        <v>5561</v>
      </c>
      <c r="D1080" s="15" t="s">
        <v>5562</v>
      </c>
      <c r="E1080" s="8" t="s">
        <v>5563</v>
      </c>
      <c r="F1080" s="11" t="s">
        <v>5564</v>
      </c>
      <c r="G1080" s="8" t="s">
        <v>5565</v>
      </c>
      <c r="H1080" s="8" t="s">
        <v>14</v>
      </c>
    </row>
    <row r="1081" s="2" customFormat="1" spans="1:8">
      <c r="A1081" s="8">
        <v>4373</v>
      </c>
      <c r="B1081" s="9" t="s">
        <v>5566</v>
      </c>
      <c r="C1081" s="8" t="s">
        <v>5567</v>
      </c>
      <c r="D1081" s="15" t="s">
        <v>5568</v>
      </c>
      <c r="E1081" s="8" t="s">
        <v>5569</v>
      </c>
      <c r="F1081" s="11" t="s">
        <v>786</v>
      </c>
      <c r="G1081" s="8" t="s">
        <v>650</v>
      </c>
      <c r="H1081" s="8" t="s">
        <v>14</v>
      </c>
    </row>
    <row r="1082" s="2" customFormat="1" spans="1:8">
      <c r="A1082" s="8">
        <v>4374</v>
      </c>
      <c r="B1082" s="9" t="s">
        <v>5570</v>
      </c>
      <c r="C1082" s="8" t="s">
        <v>5571</v>
      </c>
      <c r="D1082" s="15" t="s">
        <v>5572</v>
      </c>
      <c r="E1082" s="8" t="s">
        <v>5573</v>
      </c>
      <c r="F1082" s="11" t="s">
        <v>5574</v>
      </c>
      <c r="G1082" s="8" t="s">
        <v>354</v>
      </c>
      <c r="H1082" s="8" t="s">
        <v>14</v>
      </c>
    </row>
    <row r="1083" s="2" customFormat="1" spans="1:8">
      <c r="A1083" s="8">
        <v>4375</v>
      </c>
      <c r="B1083" s="9" t="s">
        <v>5575</v>
      </c>
      <c r="C1083" s="8" t="s">
        <v>5576</v>
      </c>
      <c r="D1083" s="15" t="s">
        <v>5577</v>
      </c>
      <c r="E1083" s="8" t="s">
        <v>5578</v>
      </c>
      <c r="F1083" s="11" t="s">
        <v>5579</v>
      </c>
      <c r="G1083" s="8" t="s">
        <v>5580</v>
      </c>
      <c r="H1083" s="8" t="s">
        <v>14</v>
      </c>
    </row>
    <row r="1084" s="2" customFormat="1" spans="1:8">
      <c r="A1084" s="8">
        <v>4376</v>
      </c>
      <c r="B1084" s="9" t="s">
        <v>5581</v>
      </c>
      <c r="C1084" s="8" t="s">
        <v>5582</v>
      </c>
      <c r="D1084" s="15" t="s">
        <v>5583</v>
      </c>
      <c r="E1084" s="8" t="s">
        <v>5584</v>
      </c>
      <c r="F1084" s="11" t="s">
        <v>736</v>
      </c>
      <c r="G1084" s="8" t="s">
        <v>737</v>
      </c>
      <c r="H1084" s="8" t="s">
        <v>14</v>
      </c>
    </row>
    <row r="1085" s="2" customFormat="1" spans="1:8">
      <c r="A1085" s="8">
        <v>4377</v>
      </c>
      <c r="B1085" s="9" t="s">
        <v>5585</v>
      </c>
      <c r="C1085" s="8" t="s">
        <v>5586</v>
      </c>
      <c r="D1085" s="15" t="s">
        <v>5587</v>
      </c>
      <c r="E1085" s="8" t="s">
        <v>5588</v>
      </c>
      <c r="F1085" s="11" t="s">
        <v>5589</v>
      </c>
      <c r="G1085" s="8" t="s">
        <v>815</v>
      </c>
      <c r="H1085" s="8" t="s">
        <v>14</v>
      </c>
    </row>
    <row r="1086" s="2" customFormat="1" spans="1:8">
      <c r="A1086" s="8">
        <v>4378</v>
      </c>
      <c r="B1086" s="9" t="s">
        <v>5590</v>
      </c>
      <c r="C1086" s="8" t="s">
        <v>5591</v>
      </c>
      <c r="D1086" s="15" t="s">
        <v>5592</v>
      </c>
      <c r="E1086" s="8" t="s">
        <v>5593</v>
      </c>
      <c r="F1086" s="11" t="s">
        <v>5594</v>
      </c>
      <c r="G1086" s="8" t="s">
        <v>4796</v>
      </c>
      <c r="H1086" s="8" t="s">
        <v>14</v>
      </c>
    </row>
    <row r="1087" s="2" customFormat="1" spans="1:8">
      <c r="A1087" s="8">
        <v>4379</v>
      </c>
      <c r="B1087" s="9" t="s">
        <v>5595</v>
      </c>
      <c r="C1087" s="8" t="s">
        <v>5596</v>
      </c>
      <c r="D1087" s="15" t="s">
        <v>5597</v>
      </c>
      <c r="E1087" s="8" t="s">
        <v>5598</v>
      </c>
      <c r="F1087" s="11" t="s">
        <v>5599</v>
      </c>
      <c r="G1087" s="8" t="s">
        <v>833</v>
      </c>
      <c r="H1087" s="8" t="s">
        <v>14</v>
      </c>
    </row>
    <row r="1088" s="2" customFormat="1" spans="1:8">
      <c r="A1088" s="8">
        <v>4380</v>
      </c>
      <c r="B1088" s="9" t="s">
        <v>5600</v>
      </c>
      <c r="C1088" s="8" t="s">
        <v>5601</v>
      </c>
      <c r="D1088" s="15" t="s">
        <v>5602</v>
      </c>
      <c r="E1088" s="8" t="s">
        <v>5603</v>
      </c>
      <c r="F1088" s="11" t="s">
        <v>5604</v>
      </c>
      <c r="G1088" s="8" t="s">
        <v>566</v>
      </c>
      <c r="H1088" s="8" t="s">
        <v>14</v>
      </c>
    </row>
    <row r="1089" s="2" customFormat="1" spans="1:8">
      <c r="A1089" s="8">
        <v>4381</v>
      </c>
      <c r="B1089" s="9" t="s">
        <v>5605</v>
      </c>
      <c r="C1089" s="8" t="s">
        <v>5606</v>
      </c>
      <c r="D1089" s="15" t="s">
        <v>5607</v>
      </c>
      <c r="E1089" s="8" t="s">
        <v>5608</v>
      </c>
      <c r="F1089" s="11" t="s">
        <v>5609</v>
      </c>
      <c r="G1089" s="8" t="s">
        <v>1002</v>
      </c>
      <c r="H1089" s="8" t="s">
        <v>14</v>
      </c>
    </row>
    <row r="1090" s="2" customFormat="1" spans="1:8">
      <c r="A1090" s="8">
        <v>4382</v>
      </c>
      <c r="B1090" s="9" t="s">
        <v>5610</v>
      </c>
      <c r="C1090" s="8" t="s">
        <v>5611</v>
      </c>
      <c r="D1090" s="15" t="s">
        <v>5612</v>
      </c>
      <c r="E1090" s="8" t="s">
        <v>5613</v>
      </c>
      <c r="F1090" s="11" t="s">
        <v>5614</v>
      </c>
      <c r="G1090" s="8" t="s">
        <v>466</v>
      </c>
      <c r="H1090" s="8" t="s">
        <v>14</v>
      </c>
    </row>
    <row r="1091" s="2" customFormat="1" spans="1:8">
      <c r="A1091" s="8">
        <v>4383</v>
      </c>
      <c r="B1091" s="9" t="s">
        <v>5615</v>
      </c>
      <c r="C1091" s="8" t="s">
        <v>5616</v>
      </c>
      <c r="D1091" s="15" t="s">
        <v>5617</v>
      </c>
      <c r="E1091" s="8" t="s">
        <v>5618</v>
      </c>
      <c r="F1091" s="11" t="s">
        <v>5619</v>
      </c>
      <c r="G1091" s="8" t="s">
        <v>472</v>
      </c>
      <c r="H1091" s="8" t="s">
        <v>14</v>
      </c>
    </row>
    <row r="1092" s="2" customFormat="1" spans="1:8">
      <c r="A1092" s="8">
        <v>4384</v>
      </c>
      <c r="B1092" s="9" t="s">
        <v>5620</v>
      </c>
      <c r="C1092" s="8" t="s">
        <v>5621</v>
      </c>
      <c r="D1092" s="15" t="s">
        <v>5622</v>
      </c>
      <c r="E1092" s="8" t="s">
        <v>441</v>
      </c>
      <c r="F1092" s="11" t="s">
        <v>4322</v>
      </c>
      <c r="G1092" s="8" t="s">
        <v>2142</v>
      </c>
      <c r="H1092" s="8" t="s">
        <v>14</v>
      </c>
    </row>
    <row r="1093" s="2" customFormat="1" spans="1:8">
      <c r="A1093" s="8">
        <v>4385</v>
      </c>
      <c r="B1093" s="9" t="s">
        <v>5623</v>
      </c>
      <c r="C1093" s="8" t="s">
        <v>5624</v>
      </c>
      <c r="D1093" s="15" t="s">
        <v>5625</v>
      </c>
      <c r="E1093" s="8" t="s">
        <v>5626</v>
      </c>
      <c r="F1093" s="11" t="s">
        <v>5627</v>
      </c>
      <c r="G1093" s="8" t="s">
        <v>1169</v>
      </c>
      <c r="H1093" s="8" t="s">
        <v>14</v>
      </c>
    </row>
    <row r="1094" s="2" customFormat="1" spans="1:8">
      <c r="A1094" s="8">
        <v>4386</v>
      </c>
      <c r="B1094" s="9" t="s">
        <v>5628</v>
      </c>
      <c r="C1094" s="8" t="s">
        <v>5629</v>
      </c>
      <c r="D1094" s="15" t="s">
        <v>5630</v>
      </c>
      <c r="E1094" s="8" t="s">
        <v>5631</v>
      </c>
      <c r="F1094" s="11" t="s">
        <v>5632</v>
      </c>
      <c r="G1094" s="8" t="s">
        <v>419</v>
      </c>
      <c r="H1094" s="8" t="s">
        <v>14</v>
      </c>
    </row>
    <row r="1095" s="2" customFormat="1" spans="1:8">
      <c r="A1095" s="8">
        <v>4387</v>
      </c>
      <c r="B1095" s="9" t="s">
        <v>5633</v>
      </c>
      <c r="C1095" s="8" t="s">
        <v>5634</v>
      </c>
      <c r="D1095" s="15" t="s">
        <v>5635</v>
      </c>
      <c r="E1095" s="8" t="s">
        <v>5636</v>
      </c>
      <c r="F1095" s="11" t="s">
        <v>644</v>
      </c>
      <c r="G1095" s="8" t="s">
        <v>354</v>
      </c>
      <c r="H1095" s="8" t="s">
        <v>14</v>
      </c>
    </row>
    <row r="1096" s="2" customFormat="1" spans="1:8">
      <c r="A1096" s="8">
        <v>4388</v>
      </c>
      <c r="B1096" s="9" t="s">
        <v>3750</v>
      </c>
      <c r="C1096" s="8" t="s">
        <v>5637</v>
      </c>
      <c r="D1096" s="15" t="s">
        <v>5638</v>
      </c>
      <c r="E1096" s="8" t="s">
        <v>5639</v>
      </c>
      <c r="F1096" s="11" t="s">
        <v>5640</v>
      </c>
      <c r="G1096" s="8" t="s">
        <v>5641</v>
      </c>
      <c r="H1096" s="8" t="s">
        <v>14</v>
      </c>
    </row>
    <row r="1097" s="2" customFormat="1" spans="1:8">
      <c r="A1097" s="8">
        <v>4389</v>
      </c>
      <c r="B1097" s="9" t="s">
        <v>5642</v>
      </c>
      <c r="C1097" s="8" t="s">
        <v>5643</v>
      </c>
      <c r="D1097" s="15" t="s">
        <v>5644</v>
      </c>
      <c r="E1097" s="8" t="s">
        <v>5645</v>
      </c>
      <c r="F1097" s="11" t="s">
        <v>5646</v>
      </c>
      <c r="G1097" s="8" t="s">
        <v>1603</v>
      </c>
      <c r="H1097" s="8" t="s">
        <v>5647</v>
      </c>
    </row>
    <row r="1098" s="2" customFormat="1" spans="1:8">
      <c r="A1098" s="8">
        <v>4390</v>
      </c>
      <c r="B1098" s="9" t="s">
        <v>5648</v>
      </c>
      <c r="C1098" s="8" t="s">
        <v>5649</v>
      </c>
      <c r="D1098" s="15" t="s">
        <v>5650</v>
      </c>
      <c r="E1098" s="8" t="s">
        <v>5651</v>
      </c>
      <c r="F1098" s="11" t="s">
        <v>5652</v>
      </c>
      <c r="G1098" s="8" t="s">
        <v>973</v>
      </c>
      <c r="H1098" s="8" t="s">
        <v>14</v>
      </c>
    </row>
    <row r="1099" s="2" customFormat="1" spans="1:8">
      <c r="A1099" s="8">
        <v>4391</v>
      </c>
      <c r="B1099" s="9" t="s">
        <v>5653</v>
      </c>
      <c r="C1099" s="8" t="s">
        <v>5654</v>
      </c>
      <c r="D1099" s="15" t="s">
        <v>5655</v>
      </c>
      <c r="E1099" s="8" t="s">
        <v>5656</v>
      </c>
      <c r="F1099" s="11" t="s">
        <v>5657</v>
      </c>
      <c r="G1099" s="8" t="s">
        <v>1481</v>
      </c>
      <c r="H1099" s="8" t="s">
        <v>14</v>
      </c>
    </row>
    <row r="1100" s="2" customFormat="1" spans="1:8">
      <c r="A1100" s="8">
        <v>4392</v>
      </c>
      <c r="B1100" s="9" t="s">
        <v>5658</v>
      </c>
      <c r="C1100" s="8" t="s">
        <v>5659</v>
      </c>
      <c r="D1100" s="15" t="s">
        <v>5660</v>
      </c>
      <c r="E1100" s="8" t="s">
        <v>5661</v>
      </c>
      <c r="F1100" s="11" t="s">
        <v>5662</v>
      </c>
      <c r="G1100" s="8" t="s">
        <v>961</v>
      </c>
      <c r="H1100" s="8" t="s">
        <v>14</v>
      </c>
    </row>
    <row r="1101" s="2" customFormat="1" spans="1:8">
      <c r="A1101" s="8">
        <v>4393</v>
      </c>
      <c r="B1101" s="9" t="s">
        <v>4741</v>
      </c>
      <c r="C1101" s="8" t="s">
        <v>5663</v>
      </c>
      <c r="D1101" s="15" t="s">
        <v>5664</v>
      </c>
      <c r="E1101" s="8" t="s">
        <v>5665</v>
      </c>
      <c r="F1101" s="11" t="s">
        <v>5666</v>
      </c>
      <c r="G1101" s="8" t="s">
        <v>2236</v>
      </c>
      <c r="H1101" s="8" t="s">
        <v>14</v>
      </c>
    </row>
    <row r="1102" s="2" customFormat="1" spans="1:8">
      <c r="A1102" s="8">
        <v>4394</v>
      </c>
      <c r="B1102" s="9" t="s">
        <v>5667</v>
      </c>
      <c r="C1102" s="8" t="s">
        <v>5668</v>
      </c>
      <c r="D1102" s="15" t="s">
        <v>5669</v>
      </c>
      <c r="E1102" s="8" t="s">
        <v>5670</v>
      </c>
      <c r="F1102" s="11" t="s">
        <v>3961</v>
      </c>
      <c r="G1102" s="8" t="s">
        <v>495</v>
      </c>
      <c r="H1102" s="8" t="s">
        <v>14</v>
      </c>
    </row>
    <row r="1103" s="2" customFormat="1" spans="1:8">
      <c r="A1103" s="8">
        <v>4395</v>
      </c>
      <c r="B1103" s="9" t="s">
        <v>5671</v>
      </c>
      <c r="C1103" s="8" t="s">
        <v>5672</v>
      </c>
      <c r="D1103" s="15" t="s">
        <v>5673</v>
      </c>
      <c r="E1103" s="8" t="s">
        <v>5674</v>
      </c>
      <c r="F1103" s="11" t="s">
        <v>5675</v>
      </c>
      <c r="G1103" s="8" t="s">
        <v>548</v>
      </c>
      <c r="H1103" s="8" t="s">
        <v>14</v>
      </c>
    </row>
    <row r="1104" s="2" customFormat="1" spans="1:8">
      <c r="A1104" s="8">
        <v>4396</v>
      </c>
      <c r="B1104" s="9" t="s">
        <v>5676</v>
      </c>
      <c r="C1104" s="8" t="s">
        <v>5677</v>
      </c>
      <c r="D1104" s="15" t="s">
        <v>5678</v>
      </c>
      <c r="E1104" s="8" t="s">
        <v>5679</v>
      </c>
      <c r="F1104" s="11" t="s">
        <v>5680</v>
      </c>
      <c r="G1104" s="8" t="s">
        <v>3010</v>
      </c>
      <c r="H1104" s="8" t="s">
        <v>14</v>
      </c>
    </row>
    <row r="1105" s="2" customFormat="1" spans="1:8">
      <c r="A1105" s="8">
        <v>4397</v>
      </c>
      <c r="B1105" s="9" t="s">
        <v>5681</v>
      </c>
      <c r="C1105" s="8" t="s">
        <v>5682</v>
      </c>
      <c r="D1105" s="15" t="s">
        <v>5683</v>
      </c>
      <c r="E1105" s="8" t="s">
        <v>5684</v>
      </c>
      <c r="F1105" s="11" t="s">
        <v>5685</v>
      </c>
      <c r="G1105" s="8" t="s">
        <v>5686</v>
      </c>
      <c r="H1105" s="8" t="s">
        <v>14</v>
      </c>
    </row>
    <row r="1106" s="2" customFormat="1" spans="1:8">
      <c r="A1106" s="8">
        <v>4398</v>
      </c>
      <c r="B1106" s="9" t="s">
        <v>1064</v>
      </c>
      <c r="C1106" s="8" t="s">
        <v>5687</v>
      </c>
      <c r="D1106" s="15" t="s">
        <v>5688</v>
      </c>
      <c r="E1106" s="8" t="s">
        <v>5689</v>
      </c>
      <c r="F1106" s="11" t="s">
        <v>5690</v>
      </c>
      <c r="G1106" s="8" t="s">
        <v>472</v>
      </c>
      <c r="H1106" s="8" t="s">
        <v>14</v>
      </c>
    </row>
    <row r="1107" s="2" customFormat="1" spans="1:8">
      <c r="A1107" s="8">
        <v>4399</v>
      </c>
      <c r="B1107" s="9" t="s">
        <v>5691</v>
      </c>
      <c r="C1107" s="8" t="s">
        <v>5692</v>
      </c>
      <c r="D1107" s="15" t="s">
        <v>5693</v>
      </c>
      <c r="E1107" s="8" t="s">
        <v>5694</v>
      </c>
      <c r="F1107" s="11" t="s">
        <v>5695</v>
      </c>
      <c r="G1107" s="8" t="s">
        <v>627</v>
      </c>
      <c r="H1107" s="8" t="s">
        <v>14</v>
      </c>
    </row>
    <row r="1108" s="2" customFormat="1" spans="1:8">
      <c r="A1108" s="8">
        <v>4400</v>
      </c>
      <c r="B1108" s="9" t="s">
        <v>5696</v>
      </c>
      <c r="C1108" s="8" t="s">
        <v>5697</v>
      </c>
      <c r="D1108" s="15" t="s">
        <v>5698</v>
      </c>
      <c r="E1108" s="8" t="s">
        <v>5699</v>
      </c>
      <c r="F1108" s="11" t="s">
        <v>5700</v>
      </c>
      <c r="G1108" s="8" t="s">
        <v>419</v>
      </c>
      <c r="H1108" s="8" t="s">
        <v>14</v>
      </c>
    </row>
    <row r="1109" s="2" customFormat="1" spans="1:8">
      <c r="A1109" s="8">
        <v>4401</v>
      </c>
      <c r="B1109" s="9" t="s">
        <v>5701</v>
      </c>
      <c r="C1109" s="8" t="s">
        <v>5702</v>
      </c>
      <c r="D1109" s="15" t="s">
        <v>5703</v>
      </c>
      <c r="E1109" s="8" t="s">
        <v>5704</v>
      </c>
      <c r="F1109" s="11" t="s">
        <v>5705</v>
      </c>
      <c r="G1109" s="8" t="s">
        <v>787</v>
      </c>
      <c r="H1109" s="8" t="s">
        <v>14</v>
      </c>
    </row>
    <row r="1110" s="2" customFormat="1" spans="1:8">
      <c r="A1110" s="8">
        <v>4402</v>
      </c>
      <c r="B1110" s="9" t="s">
        <v>5706</v>
      </c>
      <c r="C1110" s="8" t="s">
        <v>5707</v>
      </c>
      <c r="D1110" s="15" t="s">
        <v>5708</v>
      </c>
      <c r="E1110" s="8" t="s">
        <v>5709</v>
      </c>
      <c r="F1110" s="11" t="s">
        <v>5710</v>
      </c>
      <c r="G1110" s="8" t="s">
        <v>5711</v>
      </c>
      <c r="H1110" s="8" t="s">
        <v>14</v>
      </c>
    </row>
    <row r="1111" s="2" customFormat="1" spans="1:8">
      <c r="A1111" s="8">
        <v>4403</v>
      </c>
      <c r="B1111" s="9" t="s">
        <v>2116</v>
      </c>
      <c r="C1111" s="8" t="s">
        <v>5712</v>
      </c>
      <c r="D1111" s="15" t="s">
        <v>5713</v>
      </c>
      <c r="E1111" s="8" t="s">
        <v>5714</v>
      </c>
      <c r="F1111" s="11" t="s">
        <v>5715</v>
      </c>
      <c r="G1111" s="8" t="s">
        <v>2771</v>
      </c>
      <c r="H1111" s="8" t="s">
        <v>14</v>
      </c>
    </row>
    <row r="1112" s="2" customFormat="1" spans="1:8">
      <c r="A1112" s="8">
        <v>4404</v>
      </c>
      <c r="B1112" s="9" t="s">
        <v>5716</v>
      </c>
      <c r="C1112" s="8" t="s">
        <v>5717</v>
      </c>
      <c r="D1112" s="15" t="s">
        <v>5718</v>
      </c>
      <c r="E1112" s="8" t="s">
        <v>5719</v>
      </c>
      <c r="F1112" s="11" t="s">
        <v>5720</v>
      </c>
      <c r="G1112" s="8" t="s">
        <v>711</v>
      </c>
      <c r="H1112" s="8" t="s">
        <v>14</v>
      </c>
    </row>
    <row r="1113" s="2" customFormat="1" spans="1:8">
      <c r="A1113" s="8">
        <v>4405</v>
      </c>
      <c r="B1113" s="9" t="s">
        <v>1373</v>
      </c>
      <c r="C1113" s="8" t="s">
        <v>5721</v>
      </c>
      <c r="D1113" s="15" t="s">
        <v>5722</v>
      </c>
      <c r="E1113" s="8" t="s">
        <v>5723</v>
      </c>
      <c r="F1113" s="11" t="s">
        <v>5724</v>
      </c>
      <c r="G1113" s="8" t="s">
        <v>348</v>
      </c>
      <c r="H1113" s="8" t="s">
        <v>14</v>
      </c>
    </row>
    <row r="1114" s="2" customFormat="1" spans="1:8">
      <c r="A1114" s="8">
        <v>4406</v>
      </c>
      <c r="B1114" s="9" t="s">
        <v>5725</v>
      </c>
      <c r="C1114" s="8" t="s">
        <v>5726</v>
      </c>
      <c r="D1114" s="15" t="s">
        <v>5727</v>
      </c>
      <c r="E1114" s="8" t="s">
        <v>5728</v>
      </c>
      <c r="F1114" s="11" t="s">
        <v>5729</v>
      </c>
      <c r="G1114" s="8" t="s">
        <v>1680</v>
      </c>
      <c r="H1114" s="8" t="s">
        <v>14</v>
      </c>
    </row>
    <row r="1115" s="2" customFormat="1" spans="1:8">
      <c r="A1115" s="8">
        <v>4407</v>
      </c>
      <c r="B1115" s="9" t="s">
        <v>5730</v>
      </c>
      <c r="C1115" s="8" t="s">
        <v>5731</v>
      </c>
      <c r="D1115" s="15" t="s">
        <v>5732</v>
      </c>
      <c r="E1115" s="8" t="s">
        <v>5733</v>
      </c>
      <c r="F1115" s="11" t="s">
        <v>5734</v>
      </c>
      <c r="G1115" s="8" t="s">
        <v>5735</v>
      </c>
      <c r="H1115" s="8" t="s">
        <v>14</v>
      </c>
    </row>
    <row r="1116" s="2" customFormat="1" spans="1:8">
      <c r="A1116" s="8">
        <v>4408</v>
      </c>
      <c r="B1116" s="9" t="s">
        <v>5736</v>
      </c>
      <c r="C1116" s="8" t="s">
        <v>5737</v>
      </c>
      <c r="D1116" s="15" t="s">
        <v>5738</v>
      </c>
      <c r="E1116" s="8" t="s">
        <v>5739</v>
      </c>
      <c r="F1116" s="11" t="s">
        <v>5740</v>
      </c>
      <c r="G1116" s="8" t="s">
        <v>1351</v>
      </c>
      <c r="H1116" s="8" t="s">
        <v>14</v>
      </c>
    </row>
    <row r="1117" s="2" customFormat="1" spans="1:8">
      <c r="A1117" s="8">
        <v>4409</v>
      </c>
      <c r="B1117" s="9" t="s">
        <v>5741</v>
      </c>
      <c r="C1117" s="8" t="s">
        <v>5742</v>
      </c>
      <c r="D1117" s="15" t="s">
        <v>5743</v>
      </c>
      <c r="E1117" s="8" t="s">
        <v>5744</v>
      </c>
      <c r="F1117" s="11" t="s">
        <v>5745</v>
      </c>
      <c r="G1117" s="8" t="s">
        <v>674</v>
      </c>
      <c r="H1117" s="8" t="s">
        <v>14</v>
      </c>
    </row>
    <row r="1118" s="2" customFormat="1" spans="1:8">
      <c r="A1118" s="8">
        <v>4410</v>
      </c>
      <c r="B1118" s="9" t="s">
        <v>5746</v>
      </c>
      <c r="C1118" s="8" t="s">
        <v>5747</v>
      </c>
      <c r="D1118" s="15" t="s">
        <v>5748</v>
      </c>
      <c r="E1118" s="8" t="s">
        <v>5259</v>
      </c>
      <c r="F1118" s="11" t="s">
        <v>5260</v>
      </c>
      <c r="G1118" s="8" t="s">
        <v>1351</v>
      </c>
      <c r="H1118" s="8" t="s">
        <v>5261</v>
      </c>
    </row>
    <row r="1119" s="2" customFormat="1" spans="1:8">
      <c r="A1119" s="8">
        <v>4411</v>
      </c>
      <c r="B1119" s="9" t="s">
        <v>3994</v>
      </c>
      <c r="C1119" s="8" t="s">
        <v>5749</v>
      </c>
      <c r="D1119" s="15" t="s">
        <v>5750</v>
      </c>
      <c r="E1119" s="8" t="s">
        <v>5751</v>
      </c>
      <c r="F1119" s="11" t="s">
        <v>5346</v>
      </c>
      <c r="G1119" s="8" t="s">
        <v>961</v>
      </c>
      <c r="H1119" s="8" t="s">
        <v>14</v>
      </c>
    </row>
    <row r="1120" s="2" customFormat="1" spans="1:8">
      <c r="A1120" s="8">
        <v>4412</v>
      </c>
      <c r="B1120" s="9" t="s">
        <v>5752</v>
      </c>
      <c r="C1120" s="8" t="s">
        <v>5753</v>
      </c>
      <c r="D1120" s="15" t="s">
        <v>5754</v>
      </c>
      <c r="E1120" s="8" t="s">
        <v>5755</v>
      </c>
      <c r="F1120" s="11" t="s">
        <v>5756</v>
      </c>
      <c r="G1120" s="8" t="s">
        <v>1674</v>
      </c>
      <c r="H1120" s="8" t="s">
        <v>14</v>
      </c>
    </row>
    <row r="1121" s="2" customFormat="1" spans="1:8">
      <c r="A1121" s="8">
        <v>4413</v>
      </c>
      <c r="B1121" s="9" t="s">
        <v>5757</v>
      </c>
      <c r="C1121" s="8" t="s">
        <v>5758</v>
      </c>
      <c r="D1121" s="15" t="s">
        <v>5759</v>
      </c>
      <c r="E1121" s="8" t="s">
        <v>5760</v>
      </c>
      <c r="F1121" s="11" t="s">
        <v>5761</v>
      </c>
      <c r="G1121" s="8" t="s">
        <v>513</v>
      </c>
      <c r="H1121" s="8" t="s">
        <v>14</v>
      </c>
    </row>
    <row r="1122" s="2" customFormat="1" spans="1:8">
      <c r="A1122" s="8">
        <v>4414</v>
      </c>
      <c r="B1122" s="9" t="s">
        <v>5762</v>
      </c>
      <c r="C1122" s="8" t="s">
        <v>5763</v>
      </c>
      <c r="D1122" s="15" t="s">
        <v>5764</v>
      </c>
      <c r="E1122" s="8" t="s">
        <v>5765</v>
      </c>
      <c r="F1122" s="11" t="s">
        <v>5766</v>
      </c>
      <c r="G1122" s="8" t="s">
        <v>513</v>
      </c>
      <c r="H1122" s="8" t="s">
        <v>14</v>
      </c>
    </row>
    <row r="1123" s="2" customFormat="1" spans="1:8">
      <c r="A1123" s="8">
        <v>4415</v>
      </c>
      <c r="B1123" s="9" t="s">
        <v>5767</v>
      </c>
      <c r="C1123" s="8" t="s">
        <v>5768</v>
      </c>
      <c r="D1123" s="15" t="s">
        <v>5769</v>
      </c>
      <c r="E1123" s="8" t="s">
        <v>5770</v>
      </c>
      <c r="F1123" s="11" t="s">
        <v>5771</v>
      </c>
      <c r="G1123" s="8" t="s">
        <v>844</v>
      </c>
      <c r="H1123" s="8" t="s">
        <v>14</v>
      </c>
    </row>
    <row r="1124" s="2" customFormat="1" spans="1:8">
      <c r="A1124" s="8">
        <v>4416</v>
      </c>
      <c r="B1124" s="9" t="s">
        <v>5772</v>
      </c>
      <c r="C1124" s="8" t="s">
        <v>5773</v>
      </c>
      <c r="D1124" s="15" t="s">
        <v>5774</v>
      </c>
      <c r="E1124" s="8" t="s">
        <v>5775</v>
      </c>
      <c r="F1124" s="11" t="s">
        <v>736</v>
      </c>
      <c r="G1124" s="8" t="s">
        <v>737</v>
      </c>
      <c r="H1124" s="8" t="s">
        <v>14</v>
      </c>
    </row>
    <row r="1125" s="2" customFormat="1" spans="1:8">
      <c r="A1125" s="8">
        <v>4417</v>
      </c>
      <c r="B1125" s="9" t="s">
        <v>5776</v>
      </c>
      <c r="C1125" s="8" t="s">
        <v>5777</v>
      </c>
      <c r="D1125" s="15" t="s">
        <v>5778</v>
      </c>
      <c r="E1125" s="8" t="s">
        <v>5779</v>
      </c>
      <c r="F1125" s="11" t="s">
        <v>5780</v>
      </c>
      <c r="G1125" s="8" t="s">
        <v>419</v>
      </c>
      <c r="H1125" s="8" t="s">
        <v>14</v>
      </c>
    </row>
    <row r="1126" s="2" customFormat="1" spans="1:8">
      <c r="A1126" s="8">
        <v>4418</v>
      </c>
      <c r="B1126" s="9" t="s">
        <v>3199</v>
      </c>
      <c r="C1126" s="8" t="s">
        <v>5781</v>
      </c>
      <c r="D1126" s="15" t="s">
        <v>5782</v>
      </c>
      <c r="E1126" s="8" t="s">
        <v>5783</v>
      </c>
      <c r="F1126" s="11" t="s">
        <v>5784</v>
      </c>
      <c r="G1126" s="8" t="s">
        <v>1185</v>
      </c>
      <c r="H1126" s="8" t="s">
        <v>14</v>
      </c>
    </row>
    <row r="1127" s="2" customFormat="1" spans="1:8">
      <c r="A1127" s="8">
        <v>4419</v>
      </c>
      <c r="B1127" s="9" t="s">
        <v>5785</v>
      </c>
      <c r="C1127" s="8" t="s">
        <v>5786</v>
      </c>
      <c r="D1127" s="15" t="s">
        <v>5787</v>
      </c>
      <c r="E1127" s="8" t="s">
        <v>5788</v>
      </c>
      <c r="F1127" s="11" t="s">
        <v>5789</v>
      </c>
      <c r="G1127" s="8" t="s">
        <v>4606</v>
      </c>
      <c r="H1127" s="8" t="s">
        <v>5790</v>
      </c>
    </row>
    <row r="1128" s="2" customFormat="1" spans="1:8">
      <c r="A1128" s="8">
        <v>4420</v>
      </c>
      <c r="B1128" s="9" t="s">
        <v>5791</v>
      </c>
      <c r="C1128" s="8" t="s">
        <v>5792</v>
      </c>
      <c r="D1128" s="15" t="s">
        <v>5793</v>
      </c>
      <c r="E1128" s="8" t="s">
        <v>5794</v>
      </c>
      <c r="F1128" s="11" t="s">
        <v>5795</v>
      </c>
      <c r="G1128" s="8" t="s">
        <v>354</v>
      </c>
      <c r="H1128" s="8" t="s">
        <v>14</v>
      </c>
    </row>
    <row r="1129" s="2" customFormat="1" spans="1:8">
      <c r="A1129" s="8">
        <v>4421</v>
      </c>
      <c r="B1129" s="9" t="s">
        <v>5796</v>
      </c>
      <c r="C1129" s="8" t="s">
        <v>5797</v>
      </c>
      <c r="D1129" s="15" t="s">
        <v>5798</v>
      </c>
      <c r="E1129" s="8" t="s">
        <v>5799</v>
      </c>
      <c r="F1129" s="11" t="s">
        <v>5800</v>
      </c>
      <c r="G1129" s="8" t="s">
        <v>815</v>
      </c>
      <c r="H1129" s="8" t="s">
        <v>14</v>
      </c>
    </row>
    <row r="1130" s="2" customFormat="1" spans="1:8">
      <c r="A1130" s="8">
        <v>4422</v>
      </c>
      <c r="B1130" s="9" t="s">
        <v>5801</v>
      </c>
      <c r="C1130" s="8" t="s">
        <v>5802</v>
      </c>
      <c r="D1130" s="15" t="s">
        <v>5803</v>
      </c>
      <c r="E1130" s="8" t="s">
        <v>5804</v>
      </c>
      <c r="F1130" s="11" t="s">
        <v>5805</v>
      </c>
      <c r="G1130" s="8" t="s">
        <v>1603</v>
      </c>
      <c r="H1130" s="8" t="s">
        <v>14</v>
      </c>
    </row>
    <row r="1131" s="2" customFormat="1" spans="1:8">
      <c r="A1131" s="8">
        <v>4423</v>
      </c>
      <c r="B1131" s="9" t="s">
        <v>5806</v>
      </c>
      <c r="C1131" s="8" t="s">
        <v>5807</v>
      </c>
      <c r="D1131" s="15" t="s">
        <v>5808</v>
      </c>
      <c r="E1131" s="8" t="s">
        <v>5809</v>
      </c>
      <c r="F1131" s="11" t="s">
        <v>5810</v>
      </c>
      <c r="G1131" s="8" t="s">
        <v>4826</v>
      </c>
      <c r="H1131" s="8" t="s">
        <v>14</v>
      </c>
    </row>
    <row r="1132" s="2" customFormat="1" spans="1:8">
      <c r="A1132" s="8">
        <v>4424</v>
      </c>
      <c r="B1132" s="9" t="s">
        <v>5811</v>
      </c>
      <c r="C1132" s="8" t="s">
        <v>5812</v>
      </c>
      <c r="D1132" s="15" t="s">
        <v>5813</v>
      </c>
      <c r="E1132" s="8" t="s">
        <v>5814</v>
      </c>
      <c r="F1132" s="11" t="s">
        <v>5815</v>
      </c>
      <c r="G1132" s="8" t="s">
        <v>5816</v>
      </c>
      <c r="H1132" s="8" t="s">
        <v>14</v>
      </c>
    </row>
    <row r="1133" s="2" customFormat="1" spans="1:8">
      <c r="A1133" s="8">
        <v>4425</v>
      </c>
      <c r="B1133" s="9" t="s">
        <v>5817</v>
      </c>
      <c r="C1133" s="8" t="s">
        <v>5818</v>
      </c>
      <c r="D1133" s="15" t="s">
        <v>5819</v>
      </c>
      <c r="E1133" s="8" t="s">
        <v>5820</v>
      </c>
      <c r="F1133" s="11" t="s">
        <v>5821</v>
      </c>
      <c r="G1133" s="8" t="s">
        <v>1989</v>
      </c>
      <c r="H1133" s="8" t="s">
        <v>14</v>
      </c>
    </row>
    <row r="1134" s="2" customFormat="1" spans="1:8">
      <c r="A1134" s="8">
        <v>4426</v>
      </c>
      <c r="B1134" s="9" t="s">
        <v>5822</v>
      </c>
      <c r="C1134" s="8" t="s">
        <v>5823</v>
      </c>
      <c r="D1134" s="15" t="s">
        <v>5824</v>
      </c>
      <c r="E1134" s="8" t="s">
        <v>5825</v>
      </c>
      <c r="F1134" s="11" t="s">
        <v>5826</v>
      </c>
      <c r="G1134" s="8" t="s">
        <v>650</v>
      </c>
      <c r="H1134" s="8" t="s">
        <v>14</v>
      </c>
    </row>
    <row r="1135" s="2" customFormat="1" spans="1:8">
      <c r="A1135" s="8">
        <v>4427</v>
      </c>
      <c r="B1135" s="9" t="s">
        <v>5827</v>
      </c>
      <c r="C1135" s="8" t="s">
        <v>5828</v>
      </c>
      <c r="D1135" s="15" t="s">
        <v>5829</v>
      </c>
      <c r="E1135" s="8" t="s">
        <v>5830</v>
      </c>
      <c r="F1135" s="11" t="s">
        <v>5831</v>
      </c>
      <c r="G1135" s="8" t="s">
        <v>2272</v>
      </c>
      <c r="H1135" s="8" t="s">
        <v>14</v>
      </c>
    </row>
    <row r="1136" s="2" customFormat="1" spans="1:8">
      <c r="A1136" s="8">
        <v>4428</v>
      </c>
      <c r="B1136" s="9" t="s">
        <v>5165</v>
      </c>
      <c r="C1136" s="8" t="s">
        <v>5832</v>
      </c>
      <c r="D1136" s="15" t="s">
        <v>5833</v>
      </c>
      <c r="E1136" s="8" t="s">
        <v>5834</v>
      </c>
      <c r="F1136" s="11" t="s">
        <v>5835</v>
      </c>
      <c r="G1136" s="8" t="s">
        <v>3827</v>
      </c>
      <c r="H1136" s="8" t="s">
        <v>14</v>
      </c>
    </row>
    <row r="1137" s="2" customFormat="1" spans="1:8">
      <c r="A1137" s="8">
        <v>4429</v>
      </c>
      <c r="B1137" s="9" t="s">
        <v>5836</v>
      </c>
      <c r="C1137" s="8" t="s">
        <v>5837</v>
      </c>
      <c r="D1137" s="15" t="s">
        <v>5838</v>
      </c>
      <c r="E1137" s="8" t="s">
        <v>5839</v>
      </c>
      <c r="F1137" s="11" t="s">
        <v>5840</v>
      </c>
      <c r="G1137" s="8" t="s">
        <v>5392</v>
      </c>
      <c r="H1137" s="8" t="s">
        <v>14</v>
      </c>
    </row>
    <row r="1138" s="2" customFormat="1" spans="1:8">
      <c r="A1138" s="8">
        <v>4430</v>
      </c>
      <c r="B1138" s="9" t="s">
        <v>5841</v>
      </c>
      <c r="C1138" s="8" t="s">
        <v>5842</v>
      </c>
      <c r="D1138" s="15" t="s">
        <v>5843</v>
      </c>
      <c r="E1138" s="8" t="s">
        <v>5844</v>
      </c>
      <c r="F1138" s="11" t="s">
        <v>5845</v>
      </c>
      <c r="G1138" s="8" t="s">
        <v>366</v>
      </c>
      <c r="H1138" s="8" t="s">
        <v>14</v>
      </c>
    </row>
    <row r="1139" s="2" customFormat="1" spans="1:8">
      <c r="A1139" s="8">
        <v>4431</v>
      </c>
      <c r="B1139" s="9" t="s">
        <v>5846</v>
      </c>
      <c r="C1139" s="8" t="s">
        <v>5847</v>
      </c>
      <c r="D1139" s="15" t="s">
        <v>5848</v>
      </c>
      <c r="E1139" s="8" t="s">
        <v>5849</v>
      </c>
      <c r="F1139" s="11" t="s">
        <v>5850</v>
      </c>
      <c r="G1139" s="8" t="s">
        <v>425</v>
      </c>
      <c r="H1139" s="8" t="s">
        <v>14</v>
      </c>
    </row>
    <row r="1140" s="2" customFormat="1" spans="1:8">
      <c r="A1140" s="8">
        <v>4432</v>
      </c>
      <c r="B1140" s="9" t="s">
        <v>5851</v>
      </c>
      <c r="C1140" s="8" t="s">
        <v>5852</v>
      </c>
      <c r="D1140" s="15" t="s">
        <v>5853</v>
      </c>
      <c r="E1140" s="8" t="s">
        <v>5854</v>
      </c>
      <c r="F1140" s="11" t="s">
        <v>5855</v>
      </c>
      <c r="G1140" s="8" t="s">
        <v>860</v>
      </c>
      <c r="H1140" s="8" t="s">
        <v>14</v>
      </c>
    </row>
    <row r="1141" s="2" customFormat="1" spans="1:8">
      <c r="A1141" s="8">
        <v>4433</v>
      </c>
      <c r="B1141" s="9" t="s">
        <v>5856</v>
      </c>
      <c r="C1141" s="8" t="s">
        <v>5857</v>
      </c>
      <c r="D1141" s="15" t="s">
        <v>5858</v>
      </c>
      <c r="E1141" s="8" t="s">
        <v>5859</v>
      </c>
      <c r="F1141" s="11" t="s">
        <v>4820</v>
      </c>
      <c r="G1141" s="8" t="s">
        <v>507</v>
      </c>
      <c r="H1141" s="8" t="s">
        <v>14</v>
      </c>
    </row>
    <row r="1142" s="2" customFormat="1" spans="1:8">
      <c r="A1142" s="8">
        <v>4434</v>
      </c>
      <c r="B1142" s="9" t="s">
        <v>5860</v>
      </c>
      <c r="C1142" s="8" t="s">
        <v>5861</v>
      </c>
      <c r="D1142" s="15" t="s">
        <v>5862</v>
      </c>
      <c r="E1142" s="8" t="s">
        <v>5863</v>
      </c>
      <c r="F1142" s="11" t="s">
        <v>5864</v>
      </c>
      <c r="G1142" s="8" t="s">
        <v>5271</v>
      </c>
      <c r="H1142" s="8" t="s">
        <v>14</v>
      </c>
    </row>
    <row r="1143" s="2" customFormat="1" spans="1:8">
      <c r="A1143" s="8">
        <v>4435</v>
      </c>
      <c r="B1143" s="9" t="s">
        <v>5865</v>
      </c>
      <c r="C1143" s="8" t="s">
        <v>5866</v>
      </c>
      <c r="D1143" s="15" t="s">
        <v>5867</v>
      </c>
      <c r="E1143" s="8" t="s">
        <v>5868</v>
      </c>
      <c r="F1143" s="11" t="s">
        <v>5869</v>
      </c>
      <c r="G1143" s="8" t="s">
        <v>478</v>
      </c>
      <c r="H1143" s="8" t="s">
        <v>14</v>
      </c>
    </row>
    <row r="1144" s="2" customFormat="1" spans="1:8">
      <c r="A1144" s="8">
        <v>4436</v>
      </c>
      <c r="B1144" s="9" t="s">
        <v>5870</v>
      </c>
      <c r="C1144" s="8" t="s">
        <v>5871</v>
      </c>
      <c r="D1144" s="15" t="s">
        <v>5872</v>
      </c>
      <c r="E1144" s="8" t="s">
        <v>5873</v>
      </c>
      <c r="F1144" s="11" t="s">
        <v>4322</v>
      </c>
      <c r="G1144" s="8" t="s">
        <v>2142</v>
      </c>
      <c r="H1144" s="8" t="s">
        <v>14</v>
      </c>
    </row>
    <row r="1145" s="2" customFormat="1" spans="1:8">
      <c r="A1145" s="8">
        <v>4437</v>
      </c>
      <c r="B1145" s="9" t="s">
        <v>5874</v>
      </c>
      <c r="C1145" s="8" t="s">
        <v>5875</v>
      </c>
      <c r="D1145" s="15" t="s">
        <v>5876</v>
      </c>
      <c r="E1145" s="8" t="s">
        <v>5877</v>
      </c>
      <c r="F1145" s="11" t="s">
        <v>5878</v>
      </c>
      <c r="G1145" s="8" t="s">
        <v>566</v>
      </c>
      <c r="H1145" s="8" t="s">
        <v>14</v>
      </c>
    </row>
    <row r="1146" s="2" customFormat="1" spans="1:8">
      <c r="A1146" s="8">
        <v>4438</v>
      </c>
      <c r="B1146" s="9" t="s">
        <v>5879</v>
      </c>
      <c r="C1146" s="8" t="s">
        <v>5880</v>
      </c>
      <c r="D1146" s="15" t="s">
        <v>5881</v>
      </c>
      <c r="E1146" s="8" t="s">
        <v>5882</v>
      </c>
      <c r="F1146" s="11" t="s">
        <v>667</v>
      </c>
      <c r="G1146" s="8" t="s">
        <v>668</v>
      </c>
      <c r="H1146" s="8" t="s">
        <v>14</v>
      </c>
    </row>
    <row r="1147" s="2" customFormat="1" spans="1:8">
      <c r="A1147" s="8">
        <v>4439</v>
      </c>
      <c r="B1147" s="9" t="s">
        <v>3098</v>
      </c>
      <c r="C1147" s="8" t="s">
        <v>5883</v>
      </c>
      <c r="D1147" s="15" t="s">
        <v>5884</v>
      </c>
      <c r="E1147" s="8" t="s">
        <v>5885</v>
      </c>
      <c r="F1147" s="11" t="s">
        <v>4890</v>
      </c>
      <c r="G1147" s="8" t="s">
        <v>815</v>
      </c>
      <c r="H1147" s="8" t="s">
        <v>14</v>
      </c>
    </row>
    <row r="1148" s="2" customFormat="1" spans="1:8">
      <c r="A1148" s="8">
        <v>4440</v>
      </c>
      <c r="B1148" s="9" t="s">
        <v>5886</v>
      </c>
      <c r="C1148" s="8" t="s">
        <v>5887</v>
      </c>
      <c r="D1148" s="15" t="s">
        <v>5888</v>
      </c>
      <c r="E1148" s="8" t="s">
        <v>5889</v>
      </c>
      <c r="F1148" s="11" t="s">
        <v>5890</v>
      </c>
      <c r="G1148" s="8" t="s">
        <v>3383</v>
      </c>
      <c r="H1148" s="8" t="s">
        <v>14</v>
      </c>
    </row>
    <row r="1149" s="2" customFormat="1" spans="1:8">
      <c r="A1149" s="8">
        <v>4441</v>
      </c>
      <c r="B1149" s="9" t="s">
        <v>5891</v>
      </c>
      <c r="C1149" s="8" t="s">
        <v>5892</v>
      </c>
      <c r="D1149" s="15" t="s">
        <v>5893</v>
      </c>
      <c r="E1149" s="8" t="s">
        <v>5894</v>
      </c>
      <c r="F1149" s="11" t="s">
        <v>5895</v>
      </c>
      <c r="G1149" s="8" t="s">
        <v>525</v>
      </c>
      <c r="H1149" s="8" t="s">
        <v>14</v>
      </c>
    </row>
    <row r="1150" s="2" customFormat="1" spans="1:8">
      <c r="A1150" s="8">
        <v>4442</v>
      </c>
      <c r="B1150" s="9" t="s">
        <v>3864</v>
      </c>
      <c r="C1150" s="8" t="s">
        <v>5896</v>
      </c>
      <c r="D1150" s="15" t="s">
        <v>5897</v>
      </c>
      <c r="E1150" s="8" t="s">
        <v>5898</v>
      </c>
      <c r="F1150" s="11" t="s">
        <v>5899</v>
      </c>
      <c r="G1150" s="8" t="s">
        <v>749</v>
      </c>
      <c r="H1150" s="8" t="s">
        <v>14</v>
      </c>
    </row>
    <row r="1151" s="2" customFormat="1" spans="1:8">
      <c r="A1151" s="8">
        <v>4443</v>
      </c>
      <c r="B1151" s="9" t="s">
        <v>5900</v>
      </c>
      <c r="C1151" s="8" t="s">
        <v>5901</v>
      </c>
      <c r="D1151" s="15" t="s">
        <v>5902</v>
      </c>
      <c r="E1151" s="8" t="s">
        <v>5903</v>
      </c>
      <c r="F1151" s="11" t="s">
        <v>5904</v>
      </c>
      <c r="G1151" s="8" t="s">
        <v>2992</v>
      </c>
      <c r="H1151" s="8" t="s">
        <v>14</v>
      </c>
    </row>
    <row r="1152" s="2" customFormat="1" spans="1:8">
      <c r="A1152" s="8">
        <v>4444</v>
      </c>
      <c r="B1152" s="9" t="s">
        <v>5905</v>
      </c>
      <c r="C1152" s="8" t="s">
        <v>5906</v>
      </c>
      <c r="D1152" s="15" t="s">
        <v>5907</v>
      </c>
      <c r="E1152" s="8" t="s">
        <v>5908</v>
      </c>
      <c r="F1152" s="11" t="s">
        <v>5909</v>
      </c>
      <c r="G1152" s="8" t="s">
        <v>1904</v>
      </c>
      <c r="H1152" s="8" t="s">
        <v>5910</v>
      </c>
    </row>
    <row r="1153" s="2" customFormat="1" spans="1:8">
      <c r="A1153" s="8">
        <v>4445</v>
      </c>
      <c r="B1153" s="9" t="s">
        <v>5911</v>
      </c>
      <c r="C1153" s="8" t="s">
        <v>5912</v>
      </c>
      <c r="D1153" s="15" t="s">
        <v>5913</v>
      </c>
      <c r="E1153" s="8" t="s">
        <v>5914</v>
      </c>
      <c r="F1153" s="11" t="s">
        <v>5915</v>
      </c>
      <c r="G1153" s="8" t="s">
        <v>633</v>
      </c>
      <c r="H1153" s="8" t="s">
        <v>14</v>
      </c>
    </row>
    <row r="1154" s="2" customFormat="1" spans="1:8">
      <c r="A1154" s="8">
        <v>4446</v>
      </c>
      <c r="B1154" s="9" t="s">
        <v>5916</v>
      </c>
      <c r="C1154" s="8" t="s">
        <v>5917</v>
      </c>
      <c r="D1154" s="15" t="s">
        <v>5918</v>
      </c>
      <c r="E1154" s="8" t="s">
        <v>5919</v>
      </c>
      <c r="F1154" s="11" t="s">
        <v>5920</v>
      </c>
      <c r="G1154" s="8" t="s">
        <v>1185</v>
      </c>
      <c r="H1154" s="8" t="s">
        <v>14</v>
      </c>
    </row>
    <row r="1155" s="2" customFormat="1" spans="1:8">
      <c r="A1155" s="8">
        <v>4447</v>
      </c>
      <c r="B1155" s="9" t="s">
        <v>5921</v>
      </c>
      <c r="C1155" s="8" t="s">
        <v>5922</v>
      </c>
      <c r="D1155" s="15" t="s">
        <v>5923</v>
      </c>
      <c r="E1155" s="8" t="s">
        <v>5924</v>
      </c>
      <c r="F1155" s="11" t="s">
        <v>5925</v>
      </c>
      <c r="G1155" s="8" t="s">
        <v>973</v>
      </c>
      <c r="H1155" s="8" t="s">
        <v>14</v>
      </c>
    </row>
    <row r="1156" s="2" customFormat="1" spans="1:8">
      <c r="A1156" s="8">
        <v>4448</v>
      </c>
      <c r="B1156" s="9" t="s">
        <v>5926</v>
      </c>
      <c r="C1156" s="8" t="s">
        <v>5927</v>
      </c>
      <c r="D1156" s="15" t="s">
        <v>5928</v>
      </c>
      <c r="E1156" s="8" t="s">
        <v>5929</v>
      </c>
      <c r="F1156" s="11" t="s">
        <v>5930</v>
      </c>
      <c r="G1156" s="8" t="s">
        <v>2837</v>
      </c>
      <c r="H1156" s="8" t="s">
        <v>14</v>
      </c>
    </row>
    <row r="1157" s="2" customFormat="1" spans="1:8">
      <c r="A1157" s="8">
        <v>4449</v>
      </c>
      <c r="B1157" s="9" t="s">
        <v>5931</v>
      </c>
      <c r="C1157" s="8" t="s">
        <v>5932</v>
      </c>
      <c r="D1157" s="15" t="s">
        <v>5933</v>
      </c>
      <c r="E1157" s="8" t="s">
        <v>5934</v>
      </c>
      <c r="F1157" s="11" t="s">
        <v>5935</v>
      </c>
      <c r="G1157" s="8" t="s">
        <v>354</v>
      </c>
      <c r="H1157" s="8" t="s">
        <v>14</v>
      </c>
    </row>
    <row r="1158" s="2" customFormat="1" spans="1:8">
      <c r="A1158" s="8">
        <v>4450</v>
      </c>
      <c r="B1158" s="9" t="s">
        <v>5936</v>
      </c>
      <c r="C1158" s="8" t="s">
        <v>5937</v>
      </c>
      <c r="D1158" s="15" t="s">
        <v>5938</v>
      </c>
      <c r="E1158" s="8" t="s">
        <v>5939</v>
      </c>
      <c r="F1158" s="11" t="s">
        <v>5940</v>
      </c>
      <c r="G1158" s="8" t="s">
        <v>1069</v>
      </c>
      <c r="H1158" s="8" t="s">
        <v>14</v>
      </c>
    </row>
    <row r="1159" s="2" customFormat="1" spans="1:8">
      <c r="A1159" s="8">
        <v>4451</v>
      </c>
      <c r="B1159" s="9" t="s">
        <v>5941</v>
      </c>
      <c r="C1159" s="8" t="s">
        <v>5942</v>
      </c>
      <c r="D1159" s="15" t="s">
        <v>5943</v>
      </c>
      <c r="E1159" s="8" t="s">
        <v>5944</v>
      </c>
      <c r="F1159" s="11" t="s">
        <v>5945</v>
      </c>
      <c r="G1159" s="8" t="s">
        <v>979</v>
      </c>
      <c r="H1159" s="8" t="s">
        <v>14</v>
      </c>
    </row>
    <row r="1160" s="2" customFormat="1" spans="1:8">
      <c r="A1160" s="8">
        <v>4452</v>
      </c>
      <c r="B1160" s="9" t="s">
        <v>484</v>
      </c>
      <c r="C1160" s="8" t="s">
        <v>5946</v>
      </c>
      <c r="D1160" s="15" t="s">
        <v>5947</v>
      </c>
      <c r="E1160" s="8" t="s">
        <v>5948</v>
      </c>
      <c r="F1160" s="11" t="s">
        <v>5949</v>
      </c>
      <c r="G1160" s="8" t="s">
        <v>2837</v>
      </c>
      <c r="H1160" s="8" t="s">
        <v>14</v>
      </c>
    </row>
    <row r="1161" s="2" customFormat="1" spans="1:8">
      <c r="A1161" s="8">
        <v>4453</v>
      </c>
      <c r="B1161" s="9" t="s">
        <v>5950</v>
      </c>
      <c r="C1161" s="8" t="s">
        <v>5951</v>
      </c>
      <c r="D1161" s="15" t="s">
        <v>5952</v>
      </c>
      <c r="E1161" s="8" t="s">
        <v>5953</v>
      </c>
      <c r="F1161" s="11" t="s">
        <v>5954</v>
      </c>
      <c r="G1161" s="8" t="s">
        <v>5955</v>
      </c>
      <c r="H1161" s="8" t="s">
        <v>14</v>
      </c>
    </row>
    <row r="1162" s="2" customFormat="1" spans="1:8">
      <c r="A1162" s="8">
        <v>4454</v>
      </c>
      <c r="B1162" s="9" t="s">
        <v>5956</v>
      </c>
      <c r="C1162" s="8" t="s">
        <v>5957</v>
      </c>
      <c r="D1162" s="15" t="s">
        <v>5958</v>
      </c>
      <c r="E1162" s="8" t="s">
        <v>5959</v>
      </c>
      <c r="F1162" s="11" t="s">
        <v>5960</v>
      </c>
      <c r="G1162" s="8" t="s">
        <v>466</v>
      </c>
      <c r="H1162" s="8" t="s">
        <v>14</v>
      </c>
    </row>
    <row r="1163" s="2" customFormat="1" spans="1:8">
      <c r="A1163" s="8">
        <v>4455</v>
      </c>
      <c r="B1163" s="9" t="s">
        <v>5961</v>
      </c>
      <c r="C1163" s="8" t="s">
        <v>5962</v>
      </c>
      <c r="D1163" s="15" t="s">
        <v>5963</v>
      </c>
      <c r="E1163" s="8" t="s">
        <v>5964</v>
      </c>
      <c r="F1163" s="11" t="s">
        <v>5965</v>
      </c>
      <c r="G1163" s="8" t="s">
        <v>680</v>
      </c>
      <c r="H1163" s="8" t="s">
        <v>14</v>
      </c>
    </row>
    <row r="1164" s="2" customFormat="1" spans="1:8">
      <c r="A1164" s="8">
        <v>4456</v>
      </c>
      <c r="B1164" s="9" t="s">
        <v>5966</v>
      </c>
      <c r="C1164" s="8" t="s">
        <v>5967</v>
      </c>
      <c r="D1164" s="15" t="s">
        <v>5968</v>
      </c>
      <c r="E1164" s="8" t="s">
        <v>5969</v>
      </c>
      <c r="F1164" s="11" t="s">
        <v>667</v>
      </c>
      <c r="G1164" s="8" t="s">
        <v>554</v>
      </c>
      <c r="H1164" s="8" t="s">
        <v>14</v>
      </c>
    </row>
    <row r="1165" s="2" customFormat="1" spans="1:8">
      <c r="A1165" s="8">
        <v>4457</v>
      </c>
      <c r="B1165" s="9" t="s">
        <v>5970</v>
      </c>
      <c r="C1165" s="8" t="s">
        <v>5971</v>
      </c>
      <c r="D1165" s="15" t="s">
        <v>5972</v>
      </c>
      <c r="E1165" s="8" t="s">
        <v>5973</v>
      </c>
      <c r="F1165" s="11" t="s">
        <v>5974</v>
      </c>
      <c r="G1165" s="8" t="s">
        <v>566</v>
      </c>
      <c r="H1165" s="8" t="s">
        <v>14</v>
      </c>
    </row>
    <row r="1166" s="2" customFormat="1" spans="1:8">
      <c r="A1166" s="8">
        <v>4458</v>
      </c>
      <c r="B1166" s="9" t="s">
        <v>5975</v>
      </c>
      <c r="C1166" s="8" t="s">
        <v>5976</v>
      </c>
      <c r="D1166" s="15" t="s">
        <v>5977</v>
      </c>
      <c r="E1166" s="8" t="s">
        <v>5978</v>
      </c>
      <c r="F1166" s="11" t="s">
        <v>5979</v>
      </c>
      <c r="G1166" s="8" t="s">
        <v>348</v>
      </c>
      <c r="H1166" s="8" t="s">
        <v>14</v>
      </c>
    </row>
    <row r="1167" s="2" customFormat="1" spans="1:8">
      <c r="A1167" s="8">
        <v>4459</v>
      </c>
      <c r="B1167" s="9" t="s">
        <v>5980</v>
      </c>
      <c r="C1167" s="8" t="s">
        <v>5981</v>
      </c>
      <c r="D1167" s="15" t="s">
        <v>5982</v>
      </c>
      <c r="E1167" s="8" t="s">
        <v>5983</v>
      </c>
      <c r="F1167" s="11" t="s">
        <v>5984</v>
      </c>
      <c r="G1167" s="8" t="s">
        <v>1530</v>
      </c>
      <c r="H1167" s="8" t="s">
        <v>14</v>
      </c>
    </row>
    <row r="1168" s="2" customFormat="1" spans="1:8">
      <c r="A1168" s="8">
        <v>4460</v>
      </c>
      <c r="B1168" s="9" t="s">
        <v>5985</v>
      </c>
      <c r="C1168" s="8" t="s">
        <v>5986</v>
      </c>
      <c r="D1168" s="15" t="s">
        <v>5987</v>
      </c>
      <c r="E1168" s="8" t="s">
        <v>5988</v>
      </c>
      <c r="F1168" s="11" t="s">
        <v>5989</v>
      </c>
      <c r="G1168" s="8" t="s">
        <v>413</v>
      </c>
      <c r="H1168" s="8" t="s">
        <v>14</v>
      </c>
    </row>
    <row r="1169" s="2" customFormat="1" spans="1:8">
      <c r="A1169" s="8">
        <v>4461</v>
      </c>
      <c r="B1169" s="9" t="s">
        <v>5990</v>
      </c>
      <c r="C1169" s="8" t="s">
        <v>5991</v>
      </c>
      <c r="D1169" s="15" t="s">
        <v>5992</v>
      </c>
      <c r="E1169" s="8" t="s">
        <v>5993</v>
      </c>
      <c r="F1169" s="11" t="s">
        <v>3092</v>
      </c>
      <c r="G1169" s="8" t="s">
        <v>305</v>
      </c>
      <c r="H1169" s="8" t="s">
        <v>14</v>
      </c>
    </row>
    <row r="1170" s="2" customFormat="1" spans="1:8">
      <c r="A1170" s="8">
        <v>4462</v>
      </c>
      <c r="B1170" s="9" t="s">
        <v>5994</v>
      </c>
      <c r="C1170" s="8" t="s">
        <v>5995</v>
      </c>
      <c r="D1170" s="15" t="s">
        <v>5996</v>
      </c>
      <c r="E1170" s="8" t="s">
        <v>5997</v>
      </c>
      <c r="F1170" s="11" t="s">
        <v>5998</v>
      </c>
      <c r="G1170" s="8" t="s">
        <v>5999</v>
      </c>
      <c r="H1170" s="8" t="s">
        <v>14</v>
      </c>
    </row>
    <row r="1171" s="2" customFormat="1" spans="1:8">
      <c r="A1171" s="8">
        <v>4463</v>
      </c>
      <c r="B1171" s="9" t="s">
        <v>6000</v>
      </c>
      <c r="C1171" s="8" t="s">
        <v>6001</v>
      </c>
      <c r="D1171" s="15" t="s">
        <v>6002</v>
      </c>
      <c r="E1171" s="8" t="s">
        <v>6003</v>
      </c>
      <c r="F1171" s="11" t="s">
        <v>6004</v>
      </c>
      <c r="G1171" s="8" t="s">
        <v>2932</v>
      </c>
      <c r="H1171" s="8" t="s">
        <v>14</v>
      </c>
    </row>
    <row r="1172" s="2" customFormat="1" spans="1:8">
      <c r="A1172" s="8">
        <v>4464</v>
      </c>
      <c r="B1172" s="9" t="s">
        <v>6005</v>
      </c>
      <c r="C1172" s="8" t="s">
        <v>6006</v>
      </c>
      <c r="D1172" s="15" t="s">
        <v>6007</v>
      </c>
      <c r="E1172" s="8" t="s">
        <v>6008</v>
      </c>
      <c r="F1172" s="11" t="s">
        <v>6009</v>
      </c>
      <c r="G1172" s="8" t="s">
        <v>1252</v>
      </c>
      <c r="H1172" s="8" t="s">
        <v>14</v>
      </c>
    </row>
    <row r="1173" s="2" customFormat="1" spans="1:8">
      <c r="A1173" s="8">
        <v>4465</v>
      </c>
      <c r="B1173" s="9" t="s">
        <v>6010</v>
      </c>
      <c r="C1173" s="8" t="s">
        <v>6011</v>
      </c>
      <c r="D1173" s="15" t="s">
        <v>6012</v>
      </c>
      <c r="E1173" s="8" t="s">
        <v>6013</v>
      </c>
      <c r="F1173" s="11" t="s">
        <v>6014</v>
      </c>
      <c r="G1173" s="8" t="s">
        <v>383</v>
      </c>
      <c r="H1173" s="8" t="s">
        <v>14</v>
      </c>
    </row>
    <row r="1174" s="2" customFormat="1" spans="1:8">
      <c r="A1174" s="8">
        <v>4466</v>
      </c>
      <c r="B1174" s="9" t="s">
        <v>6015</v>
      </c>
      <c r="C1174" s="8" t="s">
        <v>6016</v>
      </c>
      <c r="D1174" s="15" t="s">
        <v>6017</v>
      </c>
      <c r="E1174" s="8" t="s">
        <v>6018</v>
      </c>
      <c r="F1174" s="11" t="s">
        <v>6019</v>
      </c>
      <c r="G1174" s="8" t="s">
        <v>821</v>
      </c>
      <c r="H1174" s="8" t="s">
        <v>14</v>
      </c>
    </row>
    <row r="1175" s="2" customFormat="1" spans="1:8">
      <c r="A1175" s="8">
        <v>4467</v>
      </c>
      <c r="B1175" s="9" t="s">
        <v>6020</v>
      </c>
      <c r="C1175" s="8" t="s">
        <v>6021</v>
      </c>
      <c r="D1175" s="15" t="s">
        <v>6022</v>
      </c>
      <c r="E1175" s="8" t="s">
        <v>6023</v>
      </c>
      <c r="F1175" s="11" t="s">
        <v>6024</v>
      </c>
      <c r="G1175" s="8" t="s">
        <v>454</v>
      </c>
      <c r="H1175" s="8" t="s">
        <v>14</v>
      </c>
    </row>
    <row r="1176" s="2" customFormat="1" spans="1:8">
      <c r="A1176" s="8">
        <v>4468</v>
      </c>
      <c r="B1176" s="9" t="s">
        <v>6025</v>
      </c>
      <c r="C1176" s="8" t="s">
        <v>6026</v>
      </c>
      <c r="D1176" s="15" t="s">
        <v>6027</v>
      </c>
      <c r="E1176" s="8" t="s">
        <v>6028</v>
      </c>
      <c r="F1176" s="11" t="s">
        <v>535</v>
      </c>
      <c r="G1176" s="8" t="s">
        <v>2538</v>
      </c>
      <c r="H1176" s="8" t="s">
        <v>14</v>
      </c>
    </row>
    <row r="1177" s="2" customFormat="1" spans="1:8">
      <c r="A1177" s="8">
        <v>4469</v>
      </c>
      <c r="B1177" s="9" t="s">
        <v>6029</v>
      </c>
      <c r="C1177" s="8" t="s">
        <v>6030</v>
      </c>
      <c r="D1177" s="15" t="s">
        <v>6031</v>
      </c>
      <c r="E1177" s="8" t="s">
        <v>6032</v>
      </c>
      <c r="F1177" s="11" t="s">
        <v>6033</v>
      </c>
      <c r="G1177" s="8" t="s">
        <v>577</v>
      </c>
      <c r="H1177" s="8" t="s">
        <v>14</v>
      </c>
    </row>
    <row r="1178" s="2" customFormat="1" spans="1:8">
      <c r="A1178" s="8">
        <v>4470</v>
      </c>
      <c r="B1178" s="9" t="s">
        <v>6034</v>
      </c>
      <c r="C1178" s="8" t="s">
        <v>6035</v>
      </c>
      <c r="D1178" s="15" t="s">
        <v>6036</v>
      </c>
      <c r="E1178" s="8" t="s">
        <v>6037</v>
      </c>
      <c r="F1178" s="11" t="s">
        <v>3028</v>
      </c>
      <c r="G1178" s="8" t="s">
        <v>668</v>
      </c>
      <c r="H1178" s="8" t="s">
        <v>14</v>
      </c>
    </row>
    <row r="1179" s="2" customFormat="1" spans="1:8">
      <c r="A1179" s="8">
        <v>4471</v>
      </c>
      <c r="B1179" s="9" t="s">
        <v>6038</v>
      </c>
      <c r="C1179" s="8" t="s">
        <v>6039</v>
      </c>
      <c r="D1179" s="15" t="s">
        <v>6040</v>
      </c>
      <c r="E1179" s="8" t="s">
        <v>6041</v>
      </c>
      <c r="F1179" s="11" t="s">
        <v>6042</v>
      </c>
      <c r="G1179" s="8" t="s">
        <v>366</v>
      </c>
      <c r="H1179" s="8" t="s">
        <v>6043</v>
      </c>
    </row>
    <row r="1180" s="2" customFormat="1" spans="1:8">
      <c r="A1180" s="8">
        <v>4472</v>
      </c>
      <c r="B1180" s="9" t="s">
        <v>3854</v>
      </c>
      <c r="C1180" s="8" t="s">
        <v>6044</v>
      </c>
      <c r="D1180" s="15" t="s">
        <v>6045</v>
      </c>
      <c r="E1180" s="8" t="s">
        <v>6046</v>
      </c>
      <c r="F1180" s="11" t="s">
        <v>6047</v>
      </c>
      <c r="G1180" s="8" t="s">
        <v>1603</v>
      </c>
      <c r="H1180" s="8" t="s">
        <v>14</v>
      </c>
    </row>
    <row r="1181" s="2" customFormat="1" spans="1:8">
      <c r="A1181" s="8">
        <v>4473</v>
      </c>
      <c r="B1181" s="9" t="s">
        <v>6048</v>
      </c>
      <c r="C1181" s="8" t="s">
        <v>6049</v>
      </c>
      <c r="D1181" s="15" t="s">
        <v>6050</v>
      </c>
      <c r="E1181" s="8" t="s">
        <v>6051</v>
      </c>
      <c r="F1181" s="11" t="s">
        <v>6052</v>
      </c>
      <c r="G1181" s="8" t="s">
        <v>3718</v>
      </c>
      <c r="H1181" s="8" t="s">
        <v>14</v>
      </c>
    </row>
    <row r="1182" s="2" customFormat="1" spans="1:8">
      <c r="A1182" s="8">
        <v>4474</v>
      </c>
      <c r="B1182" s="9" t="s">
        <v>6053</v>
      </c>
      <c r="C1182" s="8" t="s">
        <v>6054</v>
      </c>
      <c r="D1182" s="15" t="s">
        <v>6055</v>
      </c>
      <c r="E1182" s="8" t="s">
        <v>6056</v>
      </c>
      <c r="F1182" s="11" t="s">
        <v>6057</v>
      </c>
      <c r="G1182" s="8" t="s">
        <v>6058</v>
      </c>
      <c r="H1182" s="8" t="s">
        <v>14</v>
      </c>
    </row>
    <row r="1183" s="2" customFormat="1" spans="1:8">
      <c r="A1183" s="8">
        <v>4475</v>
      </c>
      <c r="B1183" s="9" t="s">
        <v>6059</v>
      </c>
      <c r="C1183" s="8" t="s">
        <v>6060</v>
      </c>
      <c r="D1183" s="15" t="s">
        <v>6061</v>
      </c>
      <c r="E1183" s="8" t="s">
        <v>6062</v>
      </c>
      <c r="F1183" s="11" t="s">
        <v>6063</v>
      </c>
      <c r="G1183" s="8" t="s">
        <v>2011</v>
      </c>
      <c r="H1183" s="8" t="s">
        <v>14</v>
      </c>
    </row>
    <row r="1184" s="2" customFormat="1" spans="1:8">
      <c r="A1184" s="8">
        <v>4476</v>
      </c>
      <c r="B1184" s="9" t="s">
        <v>2000</v>
      </c>
      <c r="C1184" s="8" t="s">
        <v>6064</v>
      </c>
      <c r="D1184" s="15" t="s">
        <v>6065</v>
      </c>
      <c r="E1184" s="8" t="s">
        <v>6066</v>
      </c>
      <c r="F1184" s="11" t="s">
        <v>884</v>
      </c>
      <c r="G1184" s="8" t="s">
        <v>1345</v>
      </c>
      <c r="H1184" s="8" t="s">
        <v>14</v>
      </c>
    </row>
    <row r="1185" s="2" customFormat="1" spans="1:8">
      <c r="A1185" s="8">
        <v>4477</v>
      </c>
      <c r="B1185" s="9" t="s">
        <v>6067</v>
      </c>
      <c r="C1185" s="8" t="s">
        <v>6068</v>
      </c>
      <c r="D1185" s="15" t="s">
        <v>6069</v>
      </c>
      <c r="E1185" s="8" t="s">
        <v>6070</v>
      </c>
      <c r="F1185" s="11" t="s">
        <v>6071</v>
      </c>
      <c r="G1185" s="8" t="s">
        <v>472</v>
      </c>
      <c r="H1185" s="8" t="s">
        <v>14</v>
      </c>
    </row>
    <row r="1186" s="2" customFormat="1" spans="1:8">
      <c r="A1186" s="8">
        <v>4478</v>
      </c>
      <c r="B1186" s="9" t="s">
        <v>6072</v>
      </c>
      <c r="C1186" s="8" t="s">
        <v>6073</v>
      </c>
      <c r="D1186" s="15" t="s">
        <v>6074</v>
      </c>
      <c r="E1186" s="8" t="s">
        <v>6075</v>
      </c>
      <c r="F1186" s="11" t="s">
        <v>6076</v>
      </c>
      <c r="G1186" s="8" t="s">
        <v>6077</v>
      </c>
      <c r="H1186" s="8" t="s">
        <v>14</v>
      </c>
    </row>
    <row r="1187" s="2" customFormat="1" spans="1:8">
      <c r="A1187" s="8">
        <v>4479</v>
      </c>
      <c r="B1187" s="9" t="s">
        <v>6078</v>
      </c>
      <c r="C1187" s="8" t="s">
        <v>6079</v>
      </c>
      <c r="D1187" s="15" t="s">
        <v>6080</v>
      </c>
      <c r="E1187" s="8" t="s">
        <v>6081</v>
      </c>
      <c r="F1187" s="11" t="s">
        <v>667</v>
      </c>
      <c r="G1187" s="8" t="s">
        <v>668</v>
      </c>
      <c r="H1187" s="8" t="s">
        <v>14</v>
      </c>
    </row>
    <row r="1188" s="2" customFormat="1" spans="1:8">
      <c r="A1188" s="8">
        <v>4480</v>
      </c>
      <c r="B1188" s="9" t="s">
        <v>6082</v>
      </c>
      <c r="C1188" s="8" t="s">
        <v>6083</v>
      </c>
      <c r="D1188" s="15" t="s">
        <v>6084</v>
      </c>
      <c r="E1188" s="8" t="s">
        <v>6085</v>
      </c>
      <c r="F1188" s="11" t="s">
        <v>6086</v>
      </c>
      <c r="G1188" s="8" t="s">
        <v>627</v>
      </c>
      <c r="H1188" s="8" t="s">
        <v>14</v>
      </c>
    </row>
    <row r="1189" s="2" customFormat="1" spans="1:8">
      <c r="A1189" s="8">
        <v>4481</v>
      </c>
      <c r="B1189" s="9" t="s">
        <v>6087</v>
      </c>
      <c r="C1189" s="8" t="s">
        <v>6088</v>
      </c>
      <c r="D1189" s="15" t="s">
        <v>6089</v>
      </c>
      <c r="E1189" s="8" t="s">
        <v>6090</v>
      </c>
      <c r="F1189" s="11" t="s">
        <v>6091</v>
      </c>
      <c r="G1189" s="8" t="s">
        <v>6092</v>
      </c>
      <c r="H1189" s="8" t="s">
        <v>14</v>
      </c>
    </row>
    <row r="1190" s="2" customFormat="1" spans="1:8">
      <c r="A1190" s="8">
        <v>4482</v>
      </c>
      <c r="B1190" s="9" t="s">
        <v>6093</v>
      </c>
      <c r="C1190" s="8" t="s">
        <v>6094</v>
      </c>
      <c r="D1190" s="15" t="s">
        <v>6095</v>
      </c>
      <c r="E1190" s="8" t="s">
        <v>6096</v>
      </c>
      <c r="F1190" s="11" t="s">
        <v>6097</v>
      </c>
      <c r="G1190" s="8" t="s">
        <v>454</v>
      </c>
      <c r="H1190" s="8" t="s">
        <v>14</v>
      </c>
    </row>
    <row r="1191" s="2" customFormat="1" spans="1:8">
      <c r="A1191" s="8">
        <v>4483</v>
      </c>
      <c r="B1191" s="9" t="s">
        <v>6098</v>
      </c>
      <c r="C1191" s="8" t="s">
        <v>6099</v>
      </c>
      <c r="D1191" s="15" t="s">
        <v>6100</v>
      </c>
      <c r="E1191" s="8" t="s">
        <v>6101</v>
      </c>
      <c r="F1191" s="11" t="s">
        <v>2147</v>
      </c>
      <c r="G1191" s="8" t="s">
        <v>472</v>
      </c>
      <c r="H1191" s="8" t="s">
        <v>6102</v>
      </c>
    </row>
    <row r="1192" s="2" customFormat="1" spans="1:8">
      <c r="A1192" s="8">
        <v>4484</v>
      </c>
      <c r="B1192" s="9" t="s">
        <v>6103</v>
      </c>
      <c r="C1192" s="8" t="s">
        <v>6104</v>
      </c>
      <c r="D1192" s="15" t="s">
        <v>6105</v>
      </c>
      <c r="E1192" s="8" t="s">
        <v>6106</v>
      </c>
      <c r="F1192" s="11" t="s">
        <v>6107</v>
      </c>
      <c r="G1192" s="8" t="s">
        <v>1530</v>
      </c>
      <c r="H1192" s="8" t="s">
        <v>14</v>
      </c>
    </row>
    <row r="1193" s="2" customFormat="1" spans="1:8">
      <c r="A1193" s="8">
        <v>4485</v>
      </c>
      <c r="B1193" s="9" t="s">
        <v>6108</v>
      </c>
      <c r="C1193" s="8" t="s">
        <v>6109</v>
      </c>
      <c r="D1193" s="15" t="s">
        <v>6110</v>
      </c>
      <c r="E1193" s="8" t="s">
        <v>6111</v>
      </c>
      <c r="F1193" s="11" t="s">
        <v>6112</v>
      </c>
      <c r="G1193" s="8" t="s">
        <v>6113</v>
      </c>
      <c r="H1193" s="8" t="s">
        <v>14</v>
      </c>
    </row>
    <row r="1194" s="2" customFormat="1" spans="1:8">
      <c r="A1194" s="8">
        <v>4486</v>
      </c>
      <c r="B1194" s="9" t="s">
        <v>6114</v>
      </c>
      <c r="C1194" s="8" t="s">
        <v>6115</v>
      </c>
      <c r="D1194" s="15" t="s">
        <v>6116</v>
      </c>
      <c r="E1194" s="8" t="s">
        <v>6117</v>
      </c>
      <c r="F1194" s="11" t="s">
        <v>1608</v>
      </c>
      <c r="G1194" s="8" t="s">
        <v>743</v>
      </c>
      <c r="H1194" s="8" t="s">
        <v>14</v>
      </c>
    </row>
    <row r="1195" s="2" customFormat="1" spans="1:8">
      <c r="A1195" s="8">
        <v>4487</v>
      </c>
      <c r="B1195" s="9" t="s">
        <v>5528</v>
      </c>
      <c r="C1195" s="8" t="s">
        <v>6118</v>
      </c>
      <c r="D1195" s="15" t="s">
        <v>6119</v>
      </c>
      <c r="E1195" s="8" t="s">
        <v>6120</v>
      </c>
      <c r="F1195" s="11" t="s">
        <v>6121</v>
      </c>
      <c r="G1195" s="8" t="s">
        <v>1695</v>
      </c>
      <c r="H1195" s="8" t="s">
        <v>14</v>
      </c>
    </row>
    <row r="1196" s="2" customFormat="1" spans="1:8">
      <c r="A1196" s="8">
        <v>4488</v>
      </c>
      <c r="B1196" s="9" t="s">
        <v>6122</v>
      </c>
      <c r="C1196" s="8" t="s">
        <v>6123</v>
      </c>
      <c r="D1196" s="15" t="s">
        <v>6124</v>
      </c>
      <c r="E1196" s="8" t="s">
        <v>6125</v>
      </c>
      <c r="F1196" s="11" t="s">
        <v>6126</v>
      </c>
      <c r="G1196" s="8" t="s">
        <v>616</v>
      </c>
      <c r="H1196" s="8" t="s">
        <v>14</v>
      </c>
    </row>
    <row r="1197" s="2" customFormat="1" spans="1:8">
      <c r="A1197" s="8">
        <v>4489</v>
      </c>
      <c r="B1197" s="9" t="s">
        <v>6127</v>
      </c>
      <c r="C1197" s="8" t="s">
        <v>6128</v>
      </c>
      <c r="D1197" s="15" t="s">
        <v>6129</v>
      </c>
      <c r="E1197" s="8" t="s">
        <v>6130</v>
      </c>
      <c r="F1197" s="11" t="s">
        <v>6131</v>
      </c>
      <c r="G1197" s="8" t="s">
        <v>472</v>
      </c>
      <c r="H1197" s="8" t="s">
        <v>14</v>
      </c>
    </row>
    <row r="1198" s="2" customFormat="1" spans="1:8">
      <c r="A1198" s="8">
        <v>4490</v>
      </c>
      <c r="B1198" s="9" t="s">
        <v>6132</v>
      </c>
      <c r="C1198" s="8" t="s">
        <v>6133</v>
      </c>
      <c r="D1198" s="15" t="s">
        <v>6134</v>
      </c>
      <c r="E1198" s="8" t="s">
        <v>6135</v>
      </c>
      <c r="F1198" s="11" t="s">
        <v>6136</v>
      </c>
      <c r="G1198" s="8" t="s">
        <v>1530</v>
      </c>
      <c r="H1198" s="8" t="s">
        <v>14</v>
      </c>
    </row>
    <row r="1199" s="2" customFormat="1" spans="1:8">
      <c r="A1199" s="8">
        <v>4491</v>
      </c>
      <c r="B1199" s="9" t="s">
        <v>6137</v>
      </c>
      <c r="C1199" s="8" t="s">
        <v>6138</v>
      </c>
      <c r="D1199" s="15" t="s">
        <v>6139</v>
      </c>
      <c r="E1199" s="8" t="s">
        <v>6140</v>
      </c>
      <c r="F1199" s="11" t="s">
        <v>6141</v>
      </c>
      <c r="G1199" s="8" t="s">
        <v>1989</v>
      </c>
      <c r="H1199" s="8" t="s">
        <v>14</v>
      </c>
    </row>
    <row r="1200" s="2" customFormat="1" spans="1:8">
      <c r="A1200" s="8">
        <v>4492</v>
      </c>
      <c r="B1200" s="9" t="s">
        <v>6142</v>
      </c>
      <c r="C1200" s="8" t="s">
        <v>6143</v>
      </c>
      <c r="D1200" s="15" t="s">
        <v>6144</v>
      </c>
      <c r="E1200" s="8" t="s">
        <v>6145</v>
      </c>
      <c r="F1200" s="11" t="s">
        <v>6146</v>
      </c>
      <c r="G1200" s="8" t="s">
        <v>2802</v>
      </c>
      <c r="H1200" s="8" t="s">
        <v>14</v>
      </c>
    </row>
    <row r="1201" s="2" customFormat="1" spans="1:8">
      <c r="A1201" s="8">
        <v>4493</v>
      </c>
      <c r="B1201" s="9" t="s">
        <v>6147</v>
      </c>
      <c r="C1201" s="8" t="s">
        <v>6148</v>
      </c>
      <c r="D1201" s="15" t="s">
        <v>6149</v>
      </c>
      <c r="E1201" s="8" t="s">
        <v>6150</v>
      </c>
      <c r="F1201" s="11" t="s">
        <v>6151</v>
      </c>
      <c r="G1201" s="8" t="s">
        <v>419</v>
      </c>
      <c r="H1201" s="8" t="s">
        <v>14</v>
      </c>
    </row>
    <row r="1202" s="2" customFormat="1" spans="1:8">
      <c r="A1202" s="8">
        <v>4494</v>
      </c>
      <c r="B1202" s="9" t="s">
        <v>6152</v>
      </c>
      <c r="C1202" s="8" t="s">
        <v>6153</v>
      </c>
      <c r="D1202" s="15" t="s">
        <v>6154</v>
      </c>
      <c r="E1202" s="8" t="s">
        <v>6155</v>
      </c>
      <c r="F1202" s="11" t="s">
        <v>6156</v>
      </c>
      <c r="G1202" s="8" t="s">
        <v>577</v>
      </c>
      <c r="H1202" s="8" t="s">
        <v>14</v>
      </c>
    </row>
    <row r="1203" s="2" customFormat="1" spans="1:8">
      <c r="A1203" s="8">
        <v>4495</v>
      </c>
      <c r="B1203" s="9" t="s">
        <v>6157</v>
      </c>
      <c r="C1203" s="8" t="s">
        <v>6158</v>
      </c>
      <c r="D1203" s="15" t="s">
        <v>6159</v>
      </c>
      <c r="E1203" s="8" t="s">
        <v>6160</v>
      </c>
      <c r="F1203" s="11" t="s">
        <v>6161</v>
      </c>
      <c r="G1203" s="8" t="s">
        <v>1345</v>
      </c>
      <c r="H1203" s="8" t="s">
        <v>14</v>
      </c>
    </row>
    <row r="1204" s="2" customFormat="1" spans="1:8">
      <c r="A1204" s="8">
        <v>4496</v>
      </c>
      <c r="B1204" s="9" t="s">
        <v>6162</v>
      </c>
      <c r="C1204" s="8" t="s">
        <v>6163</v>
      </c>
      <c r="D1204" s="15" t="s">
        <v>6164</v>
      </c>
      <c r="E1204" s="8" t="s">
        <v>6165</v>
      </c>
      <c r="F1204" s="11" t="s">
        <v>6166</v>
      </c>
      <c r="G1204" s="8" t="s">
        <v>1384</v>
      </c>
      <c r="H1204" s="8" t="s">
        <v>14</v>
      </c>
    </row>
    <row r="1205" s="2" customFormat="1" spans="1:8">
      <c r="A1205" s="8">
        <v>4497</v>
      </c>
      <c r="B1205" s="9" t="s">
        <v>6167</v>
      </c>
      <c r="C1205" s="8" t="s">
        <v>6168</v>
      </c>
      <c r="D1205" s="15" t="s">
        <v>6169</v>
      </c>
      <c r="E1205" s="8" t="s">
        <v>6170</v>
      </c>
      <c r="F1205" s="11" t="s">
        <v>6171</v>
      </c>
      <c r="G1205" s="8" t="s">
        <v>6172</v>
      </c>
      <c r="H1205" s="8" t="s">
        <v>14</v>
      </c>
    </row>
    <row r="1206" s="2" customFormat="1" spans="1:8">
      <c r="A1206" s="8">
        <v>4498</v>
      </c>
      <c r="B1206" s="9" t="s">
        <v>6173</v>
      </c>
      <c r="C1206" s="8" t="s">
        <v>6174</v>
      </c>
      <c r="D1206" s="15" t="s">
        <v>6175</v>
      </c>
      <c r="E1206" s="8" t="s">
        <v>6176</v>
      </c>
      <c r="F1206" s="11" t="s">
        <v>6177</v>
      </c>
      <c r="G1206" s="8" t="s">
        <v>478</v>
      </c>
      <c r="H1206" s="8" t="s">
        <v>14</v>
      </c>
    </row>
    <row r="1207" s="2" customFormat="1" spans="1:8">
      <c r="A1207" s="8">
        <v>4499</v>
      </c>
      <c r="B1207" s="9" t="s">
        <v>6178</v>
      </c>
      <c r="C1207" s="8" t="s">
        <v>6179</v>
      </c>
      <c r="D1207" s="15" t="s">
        <v>6180</v>
      </c>
      <c r="E1207" s="8" t="s">
        <v>6181</v>
      </c>
      <c r="F1207" s="11" t="s">
        <v>6182</v>
      </c>
      <c r="G1207" s="8" t="s">
        <v>6183</v>
      </c>
      <c r="H1207" s="8" t="s">
        <v>14</v>
      </c>
    </row>
    <row r="1208" s="2" customFormat="1" spans="1:8">
      <c r="A1208" s="8">
        <v>4500</v>
      </c>
      <c r="B1208" s="9" t="s">
        <v>6184</v>
      </c>
      <c r="C1208" s="8" t="s">
        <v>6185</v>
      </c>
      <c r="D1208" s="15" t="s">
        <v>6186</v>
      </c>
      <c r="E1208" s="8" t="s">
        <v>6187</v>
      </c>
      <c r="F1208" s="11" t="s">
        <v>6188</v>
      </c>
      <c r="G1208" s="8" t="s">
        <v>1603</v>
      </c>
      <c r="H1208" s="8" t="s">
        <v>14</v>
      </c>
    </row>
    <row r="1209" s="2" customFormat="1" spans="1:8">
      <c r="A1209" s="8">
        <v>4501</v>
      </c>
      <c r="B1209" s="9" t="s">
        <v>3733</v>
      </c>
      <c r="C1209" s="8" t="s">
        <v>6189</v>
      </c>
      <c r="D1209" s="15" t="s">
        <v>6190</v>
      </c>
      <c r="E1209" s="8" t="s">
        <v>6191</v>
      </c>
      <c r="F1209" s="11" t="s">
        <v>6192</v>
      </c>
      <c r="G1209" s="8" t="s">
        <v>2796</v>
      </c>
      <c r="H1209" s="8" t="s">
        <v>14</v>
      </c>
    </row>
    <row r="1210" s="2" customFormat="1" spans="1:8">
      <c r="A1210" s="8">
        <v>4502</v>
      </c>
      <c r="B1210" s="9" t="s">
        <v>6193</v>
      </c>
      <c r="C1210" s="8" t="s">
        <v>6194</v>
      </c>
      <c r="D1210" s="15" t="s">
        <v>6195</v>
      </c>
      <c r="E1210" s="8" t="s">
        <v>6196</v>
      </c>
      <c r="F1210" s="11" t="s">
        <v>6197</v>
      </c>
      <c r="G1210" s="8" t="s">
        <v>680</v>
      </c>
      <c r="H1210" s="8" t="s">
        <v>14</v>
      </c>
    </row>
    <row r="1211" s="2" customFormat="1" spans="1:8">
      <c r="A1211" s="8">
        <v>4503</v>
      </c>
      <c r="B1211" s="9" t="s">
        <v>6198</v>
      </c>
      <c r="C1211" s="8" t="s">
        <v>6199</v>
      </c>
      <c r="D1211" s="15" t="s">
        <v>6200</v>
      </c>
      <c r="E1211" s="8" t="s">
        <v>6201</v>
      </c>
      <c r="F1211" s="11" t="s">
        <v>2095</v>
      </c>
      <c r="G1211" s="8" t="s">
        <v>961</v>
      </c>
      <c r="H1211" s="8" t="s">
        <v>4311</v>
      </c>
    </row>
    <row r="1212" s="2" customFormat="1" spans="1:8">
      <c r="A1212" s="8">
        <v>4504</v>
      </c>
      <c r="B1212" s="9" t="s">
        <v>6202</v>
      </c>
      <c r="C1212" s="8" t="s">
        <v>6203</v>
      </c>
      <c r="D1212" s="15" t="s">
        <v>6204</v>
      </c>
      <c r="E1212" s="8" t="s">
        <v>6205</v>
      </c>
      <c r="F1212" s="11" t="s">
        <v>2650</v>
      </c>
      <c r="G1212" s="8" t="s">
        <v>6206</v>
      </c>
      <c r="H1212" s="8" t="s">
        <v>14</v>
      </c>
    </row>
    <row r="1213" s="2" customFormat="1" spans="1:8">
      <c r="A1213" s="8">
        <v>4505</v>
      </c>
      <c r="B1213" s="9" t="s">
        <v>6207</v>
      </c>
      <c r="C1213" s="8" t="s">
        <v>6208</v>
      </c>
      <c r="D1213" s="15" t="s">
        <v>6209</v>
      </c>
      <c r="E1213" s="8" t="s">
        <v>6210</v>
      </c>
      <c r="F1213" s="11" t="s">
        <v>6211</v>
      </c>
      <c r="G1213" s="8" t="s">
        <v>844</v>
      </c>
      <c r="H1213" s="8" t="s">
        <v>14</v>
      </c>
    </row>
    <row r="1214" s="2" customFormat="1" spans="1:8">
      <c r="A1214" s="8">
        <v>4506</v>
      </c>
      <c r="B1214" s="9" t="s">
        <v>6212</v>
      </c>
      <c r="C1214" s="8" t="s">
        <v>6213</v>
      </c>
      <c r="D1214" s="15" t="s">
        <v>6214</v>
      </c>
      <c r="E1214" s="8" t="s">
        <v>6215</v>
      </c>
      <c r="F1214" s="11" t="s">
        <v>6216</v>
      </c>
      <c r="G1214" s="8" t="s">
        <v>5386</v>
      </c>
      <c r="H1214" s="8" t="s">
        <v>14</v>
      </c>
    </row>
    <row r="1215" s="2" customFormat="1" spans="1:8">
      <c r="A1215" s="8">
        <v>4507</v>
      </c>
      <c r="B1215" s="9" t="s">
        <v>6217</v>
      </c>
      <c r="C1215" s="8" t="s">
        <v>6218</v>
      </c>
      <c r="D1215" s="15" t="s">
        <v>6219</v>
      </c>
      <c r="E1215" s="8" t="s">
        <v>6220</v>
      </c>
      <c r="F1215" s="11" t="s">
        <v>1400</v>
      </c>
      <c r="G1215" s="8" t="s">
        <v>360</v>
      </c>
      <c r="H1215" s="8" t="s">
        <v>6221</v>
      </c>
    </row>
    <row r="1216" s="2" customFormat="1" spans="1:8">
      <c r="A1216" s="8">
        <v>4508</v>
      </c>
      <c r="B1216" s="9" t="s">
        <v>6222</v>
      </c>
      <c r="C1216" s="8" t="s">
        <v>6223</v>
      </c>
      <c r="D1216" s="15" t="s">
        <v>6224</v>
      </c>
      <c r="E1216" s="8" t="s">
        <v>6225</v>
      </c>
      <c r="F1216" s="11" t="s">
        <v>6226</v>
      </c>
      <c r="G1216" s="8" t="s">
        <v>821</v>
      </c>
      <c r="H1216" s="8" t="s">
        <v>14</v>
      </c>
    </row>
    <row r="1217" s="2" customFormat="1" spans="1:8">
      <c r="A1217" s="8">
        <v>4509</v>
      </c>
      <c r="B1217" s="9" t="s">
        <v>6227</v>
      </c>
      <c r="C1217" s="8" t="s">
        <v>6228</v>
      </c>
      <c r="D1217" s="15" t="s">
        <v>6229</v>
      </c>
      <c r="E1217" s="8" t="s">
        <v>6230</v>
      </c>
      <c r="F1217" s="11" t="s">
        <v>6231</v>
      </c>
      <c r="G1217" s="8" t="s">
        <v>6232</v>
      </c>
      <c r="H1217" s="8" t="s">
        <v>14</v>
      </c>
    </row>
    <row r="1218" s="2" customFormat="1" spans="1:8">
      <c r="A1218" s="8">
        <v>4510</v>
      </c>
      <c r="B1218" s="9" t="s">
        <v>6233</v>
      </c>
      <c r="C1218" s="8" t="s">
        <v>6234</v>
      </c>
      <c r="D1218" s="15" t="s">
        <v>6235</v>
      </c>
      <c r="E1218" s="8" t="s">
        <v>6236</v>
      </c>
      <c r="F1218" s="11" t="s">
        <v>2721</v>
      </c>
      <c r="G1218" s="8" t="s">
        <v>507</v>
      </c>
      <c r="H1218" s="8" t="s">
        <v>14</v>
      </c>
    </row>
    <row r="1219" s="2" customFormat="1" spans="1:8">
      <c r="A1219" s="8">
        <v>4511</v>
      </c>
      <c r="B1219" s="9" t="s">
        <v>6237</v>
      </c>
      <c r="C1219" s="8" t="s">
        <v>6238</v>
      </c>
      <c r="D1219" s="15" t="s">
        <v>6239</v>
      </c>
      <c r="E1219" s="8" t="s">
        <v>6240</v>
      </c>
      <c r="F1219" s="11" t="s">
        <v>6241</v>
      </c>
      <c r="G1219" s="8" t="s">
        <v>691</v>
      </c>
      <c r="H1219" s="8" t="s">
        <v>14</v>
      </c>
    </row>
    <row r="1220" s="2" customFormat="1" spans="1:8">
      <c r="A1220" s="8">
        <v>4512</v>
      </c>
      <c r="B1220" s="9" t="s">
        <v>6242</v>
      </c>
      <c r="C1220" s="8" t="s">
        <v>6243</v>
      </c>
      <c r="D1220" s="15" t="s">
        <v>6244</v>
      </c>
      <c r="E1220" s="8" t="s">
        <v>6245</v>
      </c>
      <c r="F1220" s="11" t="s">
        <v>6246</v>
      </c>
      <c r="G1220" s="8" t="s">
        <v>944</v>
      </c>
      <c r="H1220" s="8" t="s">
        <v>14</v>
      </c>
    </row>
    <row r="1221" s="2" customFormat="1" spans="1:8">
      <c r="A1221" s="8">
        <v>4513</v>
      </c>
      <c r="B1221" s="9" t="s">
        <v>6247</v>
      </c>
      <c r="C1221" s="8" t="s">
        <v>6248</v>
      </c>
      <c r="D1221" s="15" t="s">
        <v>6249</v>
      </c>
      <c r="E1221" s="8" t="s">
        <v>6250</v>
      </c>
      <c r="F1221" s="11" t="s">
        <v>6251</v>
      </c>
      <c r="G1221" s="8" t="s">
        <v>2011</v>
      </c>
      <c r="H1221" s="8" t="s">
        <v>14</v>
      </c>
    </row>
    <row r="1222" s="2" customFormat="1" spans="1:8">
      <c r="A1222" s="8">
        <v>4514</v>
      </c>
      <c r="B1222" s="9" t="s">
        <v>6252</v>
      </c>
      <c r="C1222" s="8" t="s">
        <v>6253</v>
      </c>
      <c r="D1222" s="15" t="s">
        <v>6254</v>
      </c>
      <c r="E1222" s="8" t="s">
        <v>6255</v>
      </c>
      <c r="F1222" s="11" t="s">
        <v>6256</v>
      </c>
      <c r="G1222" s="8" t="s">
        <v>3656</v>
      </c>
      <c r="H1222" s="8" t="s">
        <v>14</v>
      </c>
    </row>
    <row r="1223" s="2" customFormat="1" spans="1:8">
      <c r="A1223" s="8">
        <v>4515</v>
      </c>
      <c r="B1223" s="9" t="s">
        <v>5514</v>
      </c>
      <c r="C1223" s="8" t="s">
        <v>6257</v>
      </c>
      <c r="D1223" s="15" t="s">
        <v>6258</v>
      </c>
      <c r="E1223" s="8" t="s">
        <v>6259</v>
      </c>
      <c r="F1223" s="11" t="s">
        <v>535</v>
      </c>
      <c r="G1223" s="8" t="s">
        <v>536</v>
      </c>
      <c r="H1223" s="8" t="s">
        <v>14</v>
      </c>
    </row>
    <row r="1224" s="2" customFormat="1" spans="1:8">
      <c r="A1224" s="8">
        <v>4516</v>
      </c>
      <c r="B1224" s="9" t="s">
        <v>6260</v>
      </c>
      <c r="C1224" s="8" t="s">
        <v>6261</v>
      </c>
      <c r="D1224" s="15" t="s">
        <v>6262</v>
      </c>
      <c r="E1224" s="8" t="s">
        <v>6263</v>
      </c>
      <c r="F1224" s="11" t="s">
        <v>6264</v>
      </c>
      <c r="G1224" s="8" t="s">
        <v>815</v>
      </c>
      <c r="H1224" s="8" t="s">
        <v>14</v>
      </c>
    </row>
    <row r="1225" s="2" customFormat="1" spans="1:8">
      <c r="A1225" s="8">
        <v>4517</v>
      </c>
      <c r="B1225" s="9" t="s">
        <v>6265</v>
      </c>
      <c r="C1225" s="8" t="s">
        <v>6266</v>
      </c>
      <c r="D1225" s="15" t="s">
        <v>6267</v>
      </c>
      <c r="E1225" s="8" t="s">
        <v>6268</v>
      </c>
      <c r="F1225" s="11" t="s">
        <v>6269</v>
      </c>
      <c r="G1225" s="8" t="s">
        <v>5955</v>
      </c>
      <c r="H1225" s="8" t="s">
        <v>14</v>
      </c>
    </row>
    <row r="1226" s="2" customFormat="1" spans="1:8">
      <c r="A1226" s="8">
        <v>4518</v>
      </c>
      <c r="B1226" s="9" t="s">
        <v>6270</v>
      </c>
      <c r="C1226" s="8" t="s">
        <v>6271</v>
      </c>
      <c r="D1226" s="15" t="s">
        <v>6272</v>
      </c>
      <c r="E1226" s="8" t="s">
        <v>6273</v>
      </c>
      <c r="F1226" s="11" t="s">
        <v>2422</v>
      </c>
      <c r="G1226" s="8" t="s">
        <v>668</v>
      </c>
      <c r="H1226" s="8" t="s">
        <v>14</v>
      </c>
    </row>
    <row r="1227" s="2" customFormat="1" spans="1:8">
      <c r="A1227" s="8">
        <v>4519</v>
      </c>
      <c r="B1227" s="9" t="s">
        <v>6274</v>
      </c>
      <c r="C1227" s="8" t="s">
        <v>6275</v>
      </c>
      <c r="D1227" s="15" t="s">
        <v>6276</v>
      </c>
      <c r="E1227" s="8" t="s">
        <v>6277</v>
      </c>
      <c r="F1227" s="11" t="s">
        <v>6278</v>
      </c>
      <c r="G1227" s="8" t="s">
        <v>548</v>
      </c>
      <c r="H1227" s="8" t="s">
        <v>14</v>
      </c>
    </row>
    <row r="1228" s="2" customFormat="1" spans="1:8">
      <c r="A1228" s="8">
        <v>4520</v>
      </c>
      <c r="B1228" s="9" t="s">
        <v>6279</v>
      </c>
      <c r="C1228" s="8" t="s">
        <v>6280</v>
      </c>
      <c r="D1228" s="15" t="s">
        <v>6281</v>
      </c>
      <c r="E1228" s="8" t="s">
        <v>6282</v>
      </c>
      <c r="F1228" s="11" t="s">
        <v>736</v>
      </c>
      <c r="G1228" s="8" t="s">
        <v>737</v>
      </c>
      <c r="H1228" s="8" t="s">
        <v>14</v>
      </c>
    </row>
    <row r="1229" s="2" customFormat="1" spans="1:8">
      <c r="A1229" s="8">
        <v>4521</v>
      </c>
      <c r="B1229" s="9" t="s">
        <v>6283</v>
      </c>
      <c r="C1229" s="8" t="s">
        <v>6284</v>
      </c>
      <c r="D1229" s="15" t="s">
        <v>6285</v>
      </c>
      <c r="E1229" s="8" t="s">
        <v>6286</v>
      </c>
      <c r="F1229" s="11" t="s">
        <v>6287</v>
      </c>
      <c r="G1229" s="8" t="s">
        <v>1850</v>
      </c>
      <c r="H1229" s="8" t="s">
        <v>14</v>
      </c>
    </row>
    <row r="1230" s="2" customFormat="1" spans="1:8">
      <c r="A1230" s="8">
        <v>4522</v>
      </c>
      <c r="B1230" s="9" t="s">
        <v>6288</v>
      </c>
      <c r="C1230" s="8" t="s">
        <v>6289</v>
      </c>
      <c r="D1230" s="15" t="s">
        <v>6290</v>
      </c>
      <c r="E1230" s="8" t="s">
        <v>6291</v>
      </c>
      <c r="F1230" s="11" t="s">
        <v>6292</v>
      </c>
      <c r="G1230" s="8" t="s">
        <v>616</v>
      </c>
      <c r="H1230" s="8" t="s">
        <v>14</v>
      </c>
    </row>
    <row r="1231" s="2" customFormat="1" spans="1:8">
      <c r="A1231" s="8">
        <v>4523</v>
      </c>
      <c r="B1231" s="9" t="s">
        <v>6293</v>
      </c>
      <c r="C1231" s="8" t="s">
        <v>6294</v>
      </c>
      <c r="D1231" s="15" t="s">
        <v>6295</v>
      </c>
      <c r="E1231" s="8" t="s">
        <v>6296</v>
      </c>
      <c r="F1231" s="11" t="s">
        <v>6297</v>
      </c>
      <c r="G1231" s="8" t="s">
        <v>1002</v>
      </c>
      <c r="H1231" s="8" t="s">
        <v>6298</v>
      </c>
    </row>
    <row r="1232" s="2" customFormat="1" spans="1:8">
      <c r="A1232" s="8">
        <v>4524</v>
      </c>
      <c r="B1232" s="9" t="s">
        <v>1292</v>
      </c>
      <c r="C1232" s="8" t="s">
        <v>6299</v>
      </c>
      <c r="D1232" s="15" t="s">
        <v>6300</v>
      </c>
      <c r="E1232" s="8" t="s">
        <v>6301</v>
      </c>
      <c r="F1232" s="11" t="s">
        <v>6302</v>
      </c>
      <c r="G1232" s="8" t="s">
        <v>342</v>
      </c>
      <c r="H1232" s="8" t="s">
        <v>14</v>
      </c>
    </row>
    <row r="1233" s="2" customFormat="1" spans="1:8">
      <c r="A1233" s="8">
        <v>4525</v>
      </c>
      <c r="B1233" s="9" t="s">
        <v>6303</v>
      </c>
      <c r="C1233" s="8" t="s">
        <v>6304</v>
      </c>
      <c r="D1233" s="15" t="s">
        <v>6305</v>
      </c>
      <c r="E1233" s="8" t="s">
        <v>6306</v>
      </c>
      <c r="F1233" s="11" t="s">
        <v>1039</v>
      </c>
      <c r="G1233" s="8" t="s">
        <v>1040</v>
      </c>
      <c r="H1233" s="8" t="s">
        <v>14</v>
      </c>
    </row>
    <row r="1234" s="2" customFormat="1" spans="1:8">
      <c r="A1234" s="8">
        <v>4526</v>
      </c>
      <c r="B1234" s="9" t="s">
        <v>6307</v>
      </c>
      <c r="C1234" s="8" t="s">
        <v>6308</v>
      </c>
      <c r="D1234" s="15" t="s">
        <v>6309</v>
      </c>
      <c r="E1234" s="8" t="s">
        <v>6310</v>
      </c>
      <c r="F1234" s="11" t="s">
        <v>6311</v>
      </c>
      <c r="G1234" s="8" t="s">
        <v>566</v>
      </c>
      <c r="H1234" s="8" t="s">
        <v>14</v>
      </c>
    </row>
    <row r="1235" s="2" customFormat="1" spans="1:8">
      <c r="A1235" s="8">
        <v>4527</v>
      </c>
      <c r="B1235" s="9" t="s">
        <v>6312</v>
      </c>
      <c r="C1235" s="8" t="s">
        <v>6313</v>
      </c>
      <c r="D1235" s="15" t="s">
        <v>6314</v>
      </c>
      <c r="E1235" s="8" t="s">
        <v>6315</v>
      </c>
      <c r="F1235" s="11" t="s">
        <v>884</v>
      </c>
      <c r="G1235" s="8" t="s">
        <v>1345</v>
      </c>
      <c r="H1235" s="8" t="s">
        <v>14</v>
      </c>
    </row>
    <row r="1236" s="2" customFormat="1" spans="1:8">
      <c r="A1236" s="8">
        <v>4528</v>
      </c>
      <c r="B1236" s="9" t="s">
        <v>6316</v>
      </c>
      <c r="C1236" s="8" t="s">
        <v>6317</v>
      </c>
      <c r="D1236" s="15" t="s">
        <v>6318</v>
      </c>
      <c r="E1236" s="8" t="s">
        <v>6319</v>
      </c>
      <c r="F1236" s="11" t="s">
        <v>6320</v>
      </c>
      <c r="G1236" s="8" t="s">
        <v>6321</v>
      </c>
      <c r="H1236" s="8" t="s">
        <v>14</v>
      </c>
    </row>
    <row r="1237" s="2" customFormat="1" spans="1:8">
      <c r="A1237" s="8">
        <v>4529</v>
      </c>
      <c r="B1237" s="9" t="s">
        <v>6322</v>
      </c>
      <c r="C1237" s="8" t="s">
        <v>6323</v>
      </c>
      <c r="D1237" s="15" t="s">
        <v>6324</v>
      </c>
      <c r="E1237" s="8" t="s">
        <v>6325</v>
      </c>
      <c r="F1237" s="11" t="s">
        <v>6326</v>
      </c>
      <c r="G1237" s="8" t="s">
        <v>1002</v>
      </c>
      <c r="H1237" s="8" t="s">
        <v>14</v>
      </c>
    </row>
    <row r="1238" s="2" customFormat="1" spans="1:8">
      <c r="A1238" s="8">
        <v>4530</v>
      </c>
      <c r="B1238" s="9" t="s">
        <v>6327</v>
      </c>
      <c r="C1238" s="8" t="s">
        <v>6328</v>
      </c>
      <c r="D1238" s="15" t="s">
        <v>6329</v>
      </c>
      <c r="E1238" s="8" t="s">
        <v>6330</v>
      </c>
      <c r="F1238" s="11" t="s">
        <v>6331</v>
      </c>
      <c r="G1238" s="8" t="s">
        <v>787</v>
      </c>
      <c r="H1238" s="8" t="s">
        <v>14</v>
      </c>
    </row>
    <row r="1239" s="2" customFormat="1" spans="1:8">
      <c r="A1239" s="8">
        <v>4531</v>
      </c>
      <c r="B1239" s="9" t="s">
        <v>6332</v>
      </c>
      <c r="C1239" s="8" t="s">
        <v>6333</v>
      </c>
      <c r="D1239" s="15" t="s">
        <v>6334</v>
      </c>
      <c r="E1239" s="8" t="s">
        <v>6335</v>
      </c>
      <c r="F1239" s="11" t="s">
        <v>6336</v>
      </c>
      <c r="G1239" s="8" t="s">
        <v>1002</v>
      </c>
      <c r="H1239" s="8" t="s">
        <v>14</v>
      </c>
    </row>
    <row r="1240" s="2" customFormat="1" spans="1:8">
      <c r="A1240" s="8">
        <v>4532</v>
      </c>
      <c r="B1240" s="9" t="s">
        <v>6337</v>
      </c>
      <c r="C1240" s="8" t="s">
        <v>6338</v>
      </c>
      <c r="D1240" s="15" t="s">
        <v>6339</v>
      </c>
      <c r="E1240" s="8" t="s">
        <v>6340</v>
      </c>
      <c r="F1240" s="11" t="s">
        <v>6341</v>
      </c>
      <c r="G1240" s="8" t="s">
        <v>2538</v>
      </c>
      <c r="H1240" s="8" t="s">
        <v>14</v>
      </c>
    </row>
    <row r="1241" s="2" customFormat="1" spans="1:8">
      <c r="A1241" s="8">
        <v>4533</v>
      </c>
      <c r="B1241" s="9" t="s">
        <v>6342</v>
      </c>
      <c r="C1241" s="8" t="s">
        <v>6343</v>
      </c>
      <c r="D1241" s="15" t="s">
        <v>6344</v>
      </c>
      <c r="E1241" s="8" t="s">
        <v>6345</v>
      </c>
      <c r="F1241" s="11" t="s">
        <v>6346</v>
      </c>
      <c r="G1241" s="8" t="s">
        <v>711</v>
      </c>
      <c r="H1241" s="8" t="s">
        <v>14</v>
      </c>
    </row>
    <row r="1242" s="2" customFormat="1" spans="1:8">
      <c r="A1242" s="8">
        <v>4534</v>
      </c>
      <c r="B1242" s="9" t="s">
        <v>6347</v>
      </c>
      <c r="C1242" s="8" t="s">
        <v>6348</v>
      </c>
      <c r="D1242" s="15" t="s">
        <v>6349</v>
      </c>
      <c r="E1242" s="8" t="s">
        <v>6350</v>
      </c>
      <c r="F1242" s="11" t="s">
        <v>6351</v>
      </c>
      <c r="G1242" s="8" t="s">
        <v>1968</v>
      </c>
      <c r="H1242" s="8" t="s">
        <v>14</v>
      </c>
    </row>
    <row r="1243" s="2" customFormat="1" spans="1:8">
      <c r="A1243" s="8">
        <v>4535</v>
      </c>
      <c r="B1243" s="9" t="s">
        <v>396</v>
      </c>
      <c r="C1243" s="8" t="s">
        <v>6352</v>
      </c>
      <c r="D1243" s="15" t="s">
        <v>6353</v>
      </c>
      <c r="E1243" s="8" t="s">
        <v>6354</v>
      </c>
      <c r="F1243" s="11" t="s">
        <v>6355</v>
      </c>
      <c r="G1243" s="8" t="s">
        <v>2011</v>
      </c>
      <c r="H1243" s="8" t="s">
        <v>14</v>
      </c>
    </row>
    <row r="1244" s="2" customFormat="1" spans="1:8">
      <c r="A1244" s="8">
        <v>4536</v>
      </c>
      <c r="B1244" s="9" t="s">
        <v>6356</v>
      </c>
      <c r="C1244" s="8" t="s">
        <v>6357</v>
      </c>
      <c r="D1244" s="15" t="s">
        <v>6358</v>
      </c>
      <c r="E1244" s="8" t="s">
        <v>6359</v>
      </c>
      <c r="F1244" s="11" t="s">
        <v>6360</v>
      </c>
      <c r="G1244" s="8" t="s">
        <v>5711</v>
      </c>
      <c r="H1244" s="8" t="s">
        <v>14</v>
      </c>
    </row>
    <row r="1245" s="2" customFormat="1" spans="1:8">
      <c r="A1245" s="8">
        <v>4537</v>
      </c>
      <c r="B1245" s="9" t="s">
        <v>6361</v>
      </c>
      <c r="C1245" s="8" t="s">
        <v>6362</v>
      </c>
      <c r="D1245" s="15" t="s">
        <v>6363</v>
      </c>
      <c r="E1245" s="8" t="s">
        <v>6364</v>
      </c>
      <c r="F1245" s="11" t="s">
        <v>6365</v>
      </c>
      <c r="G1245" s="8" t="s">
        <v>674</v>
      </c>
      <c r="H1245" s="8" t="s">
        <v>14</v>
      </c>
    </row>
    <row r="1246" s="2" customFormat="1" spans="1:8">
      <c r="A1246" s="8">
        <v>4538</v>
      </c>
      <c r="B1246" s="9" t="s">
        <v>6366</v>
      </c>
      <c r="C1246" s="8" t="s">
        <v>6367</v>
      </c>
      <c r="D1246" s="15" t="s">
        <v>6368</v>
      </c>
      <c r="E1246" s="8" t="s">
        <v>6369</v>
      </c>
      <c r="F1246" s="11" t="s">
        <v>6370</v>
      </c>
      <c r="G1246" s="8" t="s">
        <v>5255</v>
      </c>
      <c r="H1246" s="8" t="s">
        <v>14</v>
      </c>
    </row>
    <row r="1247" s="2" customFormat="1" spans="1:8">
      <c r="A1247" s="8">
        <v>4539</v>
      </c>
      <c r="B1247" s="9" t="s">
        <v>6371</v>
      </c>
      <c r="C1247" s="8" t="s">
        <v>6372</v>
      </c>
      <c r="D1247" s="15" t="s">
        <v>6373</v>
      </c>
      <c r="E1247" s="8" t="s">
        <v>6374</v>
      </c>
      <c r="F1247" s="11" t="s">
        <v>6375</v>
      </c>
      <c r="G1247" s="8" t="s">
        <v>525</v>
      </c>
      <c r="H1247" s="8" t="s">
        <v>14</v>
      </c>
    </row>
    <row r="1248" s="2" customFormat="1" spans="1:8">
      <c r="A1248" s="8">
        <v>4540</v>
      </c>
      <c r="B1248" s="9" t="s">
        <v>2106</v>
      </c>
      <c r="C1248" s="8" t="s">
        <v>6376</v>
      </c>
      <c r="D1248" s="15" t="s">
        <v>6377</v>
      </c>
      <c r="E1248" s="8" t="s">
        <v>6378</v>
      </c>
      <c r="F1248" s="11" t="s">
        <v>6379</v>
      </c>
      <c r="G1248" s="8" t="s">
        <v>1185</v>
      </c>
      <c r="H1248" s="8" t="s">
        <v>14</v>
      </c>
    </row>
    <row r="1249" s="2" customFormat="1" spans="1:8">
      <c r="A1249" s="8">
        <v>4541</v>
      </c>
      <c r="B1249" s="9" t="s">
        <v>6380</v>
      </c>
      <c r="C1249" s="8" t="s">
        <v>6381</v>
      </c>
      <c r="D1249" s="15" t="s">
        <v>6382</v>
      </c>
      <c r="E1249" s="8" t="s">
        <v>6383</v>
      </c>
      <c r="F1249" s="11" t="s">
        <v>3047</v>
      </c>
      <c r="G1249" s="8" t="s">
        <v>507</v>
      </c>
      <c r="H1249" s="8" t="s">
        <v>14</v>
      </c>
    </row>
    <row r="1250" s="2" customFormat="1" spans="1:8">
      <c r="A1250" s="8">
        <v>4542</v>
      </c>
      <c r="B1250" s="9" t="s">
        <v>6384</v>
      </c>
      <c r="C1250" s="8" t="s">
        <v>6385</v>
      </c>
      <c r="D1250" s="15" t="s">
        <v>6386</v>
      </c>
      <c r="E1250" s="8" t="s">
        <v>6387</v>
      </c>
      <c r="F1250" s="11" t="s">
        <v>6388</v>
      </c>
      <c r="G1250" s="8" t="s">
        <v>1680</v>
      </c>
      <c r="H1250" s="8" t="s">
        <v>14</v>
      </c>
    </row>
    <row r="1251" s="2" customFormat="1" spans="1:8">
      <c r="A1251" s="8">
        <v>4543</v>
      </c>
      <c r="B1251" s="9" t="s">
        <v>6389</v>
      </c>
      <c r="C1251" s="8" t="s">
        <v>6390</v>
      </c>
      <c r="D1251" s="15" t="s">
        <v>6391</v>
      </c>
      <c r="E1251" s="8" t="s">
        <v>6392</v>
      </c>
      <c r="F1251" s="11" t="s">
        <v>1083</v>
      </c>
      <c r="G1251" s="8" t="s">
        <v>1084</v>
      </c>
      <c r="H1251" s="8" t="s">
        <v>6393</v>
      </c>
    </row>
    <row r="1252" s="2" customFormat="1" spans="1:8">
      <c r="A1252" s="8">
        <v>4544</v>
      </c>
      <c r="B1252" s="9" t="s">
        <v>6394</v>
      </c>
      <c r="C1252" s="8" t="s">
        <v>6395</v>
      </c>
      <c r="D1252" s="15" t="s">
        <v>6396</v>
      </c>
      <c r="E1252" s="8" t="s">
        <v>6397</v>
      </c>
      <c r="F1252" s="11" t="s">
        <v>6398</v>
      </c>
      <c r="G1252" s="8" t="s">
        <v>833</v>
      </c>
      <c r="H1252" s="8" t="s">
        <v>14</v>
      </c>
    </row>
    <row r="1253" s="2" customFormat="1" spans="1:8">
      <c r="A1253" s="8">
        <v>4545</v>
      </c>
      <c r="B1253" s="9" t="s">
        <v>6399</v>
      </c>
      <c r="C1253" s="8" t="s">
        <v>6400</v>
      </c>
      <c r="D1253" s="15" t="s">
        <v>6401</v>
      </c>
      <c r="E1253" s="8" t="s">
        <v>6402</v>
      </c>
      <c r="F1253" s="11" t="s">
        <v>6403</v>
      </c>
      <c r="G1253" s="8" t="s">
        <v>717</v>
      </c>
      <c r="H1253" s="8" t="s">
        <v>14</v>
      </c>
    </row>
    <row r="1254" s="2" customFormat="1" spans="1:8">
      <c r="A1254" s="8">
        <v>4546</v>
      </c>
      <c r="B1254" s="9" t="s">
        <v>6404</v>
      </c>
      <c r="C1254" s="8" t="s">
        <v>6405</v>
      </c>
      <c r="D1254" s="15" t="s">
        <v>6406</v>
      </c>
      <c r="E1254" s="8" t="s">
        <v>6407</v>
      </c>
      <c r="F1254" s="11" t="s">
        <v>1323</v>
      </c>
      <c r="G1254" s="8" t="s">
        <v>674</v>
      </c>
      <c r="H1254" s="8" t="s">
        <v>14</v>
      </c>
    </row>
    <row r="1255" s="2" customFormat="1" spans="1:8">
      <c r="A1255" s="8">
        <v>4547</v>
      </c>
      <c r="B1255" s="9" t="s">
        <v>6408</v>
      </c>
      <c r="C1255" s="8" t="s">
        <v>6409</v>
      </c>
      <c r="D1255" s="15" t="s">
        <v>6410</v>
      </c>
      <c r="E1255" s="8" t="s">
        <v>6411</v>
      </c>
      <c r="F1255" s="11" t="s">
        <v>2470</v>
      </c>
      <c r="G1255" s="8" t="s">
        <v>6412</v>
      </c>
      <c r="H1255" s="8" t="s">
        <v>14</v>
      </c>
    </row>
    <row r="1256" s="2" customFormat="1" spans="1:8">
      <c r="A1256" s="8">
        <v>4548</v>
      </c>
      <c r="B1256" s="9" t="s">
        <v>6413</v>
      </c>
      <c r="C1256" s="8" t="s">
        <v>6414</v>
      </c>
      <c r="D1256" s="15" t="s">
        <v>6415</v>
      </c>
      <c r="E1256" s="8" t="s">
        <v>6416</v>
      </c>
      <c r="F1256" s="11" t="s">
        <v>6417</v>
      </c>
      <c r="G1256" s="8" t="s">
        <v>354</v>
      </c>
      <c r="H1256" s="8" t="s">
        <v>14</v>
      </c>
    </row>
    <row r="1257" s="2" customFormat="1" spans="1:8">
      <c r="A1257" s="8">
        <v>4549</v>
      </c>
      <c r="B1257" s="9" t="s">
        <v>6418</v>
      </c>
      <c r="C1257" s="8" t="s">
        <v>6419</v>
      </c>
      <c r="D1257" s="15" t="s">
        <v>6420</v>
      </c>
      <c r="E1257" s="8" t="s">
        <v>6421</v>
      </c>
      <c r="F1257" s="11" t="s">
        <v>6422</v>
      </c>
      <c r="G1257" s="8" t="s">
        <v>372</v>
      </c>
      <c r="H1257" s="8" t="s">
        <v>6423</v>
      </c>
    </row>
    <row r="1258" s="2" customFormat="1" spans="1:8">
      <c r="A1258" s="8">
        <v>4550</v>
      </c>
      <c r="B1258" s="9" t="s">
        <v>6424</v>
      </c>
      <c r="C1258" s="8" t="s">
        <v>6425</v>
      </c>
      <c r="D1258" s="15" t="s">
        <v>6426</v>
      </c>
      <c r="E1258" s="8" t="s">
        <v>6427</v>
      </c>
      <c r="F1258" s="11" t="s">
        <v>6428</v>
      </c>
      <c r="G1258" s="8" t="s">
        <v>6429</v>
      </c>
      <c r="H1258" s="8" t="s">
        <v>14</v>
      </c>
    </row>
    <row r="1259" s="2" customFormat="1" spans="1:8">
      <c r="A1259" s="8">
        <v>4551</v>
      </c>
      <c r="B1259" s="9" t="s">
        <v>6430</v>
      </c>
      <c r="C1259" s="8" t="s">
        <v>6431</v>
      </c>
      <c r="D1259" s="15" t="s">
        <v>6432</v>
      </c>
      <c r="E1259" s="8" t="s">
        <v>6433</v>
      </c>
      <c r="F1259" s="11" t="s">
        <v>6434</v>
      </c>
      <c r="G1259" s="8" t="s">
        <v>525</v>
      </c>
      <c r="H1259" s="8" t="s">
        <v>14</v>
      </c>
    </row>
    <row r="1260" s="2" customFormat="1" spans="1:8">
      <c r="A1260" s="8">
        <v>4552</v>
      </c>
      <c r="B1260" s="9" t="s">
        <v>6435</v>
      </c>
      <c r="C1260" s="8" t="s">
        <v>6436</v>
      </c>
      <c r="D1260" s="15" t="s">
        <v>6437</v>
      </c>
      <c r="E1260" s="8" t="s">
        <v>6438</v>
      </c>
      <c r="F1260" s="11" t="s">
        <v>6439</v>
      </c>
      <c r="G1260" s="8" t="s">
        <v>3010</v>
      </c>
      <c r="H1260" s="8" t="s">
        <v>14</v>
      </c>
    </row>
    <row r="1261" s="2" customFormat="1" spans="1:8">
      <c r="A1261" s="8">
        <v>4553</v>
      </c>
      <c r="B1261" s="9" t="s">
        <v>6440</v>
      </c>
      <c r="C1261" s="8" t="s">
        <v>6441</v>
      </c>
      <c r="D1261" s="15" t="s">
        <v>6442</v>
      </c>
      <c r="E1261" s="8" t="s">
        <v>6443</v>
      </c>
      <c r="F1261" s="11" t="s">
        <v>6444</v>
      </c>
      <c r="G1261" s="8" t="s">
        <v>6445</v>
      </c>
      <c r="H1261" s="8" t="s">
        <v>14</v>
      </c>
    </row>
    <row r="1262" s="2" customFormat="1" spans="1:8">
      <c r="A1262" s="8">
        <v>4554</v>
      </c>
      <c r="B1262" s="9" t="s">
        <v>6446</v>
      </c>
      <c r="C1262" s="8" t="s">
        <v>6447</v>
      </c>
      <c r="D1262" s="15" t="s">
        <v>6448</v>
      </c>
      <c r="E1262" s="8" t="s">
        <v>6449</v>
      </c>
      <c r="F1262" s="11" t="s">
        <v>6450</v>
      </c>
      <c r="G1262" s="8" t="s">
        <v>419</v>
      </c>
      <c r="H1262" s="8" t="s">
        <v>14</v>
      </c>
    </row>
    <row r="1263" s="2" customFormat="1" spans="1:8">
      <c r="A1263" s="8">
        <v>4555</v>
      </c>
      <c r="B1263" s="9" t="s">
        <v>6451</v>
      </c>
      <c r="C1263" s="8" t="s">
        <v>6452</v>
      </c>
      <c r="D1263" s="15" t="s">
        <v>6453</v>
      </c>
      <c r="E1263" s="8" t="s">
        <v>6454</v>
      </c>
      <c r="F1263" s="11" t="s">
        <v>6455</v>
      </c>
      <c r="G1263" s="8" t="s">
        <v>833</v>
      </c>
      <c r="H1263" s="8" t="s">
        <v>14</v>
      </c>
    </row>
    <row r="1264" s="2" customFormat="1" spans="1:8">
      <c r="A1264" s="8">
        <v>4556</v>
      </c>
      <c r="B1264" s="9" t="s">
        <v>6456</v>
      </c>
      <c r="C1264" s="8" t="s">
        <v>6457</v>
      </c>
      <c r="D1264" s="15" t="s">
        <v>6458</v>
      </c>
      <c r="E1264" s="8" t="s">
        <v>6459</v>
      </c>
      <c r="F1264" s="11" t="s">
        <v>6460</v>
      </c>
      <c r="G1264" s="8" t="s">
        <v>6461</v>
      </c>
      <c r="H1264" s="8" t="s">
        <v>14</v>
      </c>
    </row>
    <row r="1265" s="2" customFormat="1" spans="1:8">
      <c r="A1265" s="8">
        <v>4557</v>
      </c>
      <c r="B1265" s="9" t="s">
        <v>6462</v>
      </c>
      <c r="C1265" s="8" t="s">
        <v>6463</v>
      </c>
      <c r="D1265" s="15" t="s">
        <v>6464</v>
      </c>
      <c r="E1265" s="8" t="s">
        <v>6465</v>
      </c>
      <c r="F1265" s="11" t="s">
        <v>6264</v>
      </c>
      <c r="G1265" s="8" t="s">
        <v>815</v>
      </c>
      <c r="H1265" s="8" t="s">
        <v>14</v>
      </c>
    </row>
    <row r="1266" s="2" customFormat="1" spans="1:8">
      <c r="A1266" s="8">
        <v>4558</v>
      </c>
      <c r="B1266" s="9" t="s">
        <v>6466</v>
      </c>
      <c r="C1266" s="8" t="s">
        <v>6467</v>
      </c>
      <c r="D1266" s="15" t="s">
        <v>6468</v>
      </c>
      <c r="E1266" s="8" t="s">
        <v>6469</v>
      </c>
      <c r="F1266" s="11" t="s">
        <v>6470</v>
      </c>
      <c r="G1266" s="8" t="s">
        <v>2361</v>
      </c>
      <c r="H1266" s="8" t="s">
        <v>14</v>
      </c>
    </row>
    <row r="1267" s="2" customFormat="1" spans="1:8">
      <c r="A1267" s="8">
        <v>4559</v>
      </c>
      <c r="B1267" s="9" t="s">
        <v>6471</v>
      </c>
      <c r="C1267" s="8" t="s">
        <v>6472</v>
      </c>
      <c r="D1267" s="15" t="s">
        <v>6473</v>
      </c>
      <c r="E1267" s="8" t="s">
        <v>6474</v>
      </c>
      <c r="F1267" s="11" t="s">
        <v>6475</v>
      </c>
      <c r="G1267" s="8" t="s">
        <v>1302</v>
      </c>
      <c r="H1267" s="8" t="s">
        <v>14</v>
      </c>
    </row>
    <row r="1268" s="2" customFormat="1" spans="1:8">
      <c r="A1268" s="8">
        <v>4560</v>
      </c>
      <c r="B1268" s="9" t="s">
        <v>6476</v>
      </c>
      <c r="C1268" s="8" t="s">
        <v>6477</v>
      </c>
      <c r="D1268" s="15" t="s">
        <v>6478</v>
      </c>
      <c r="E1268" s="8" t="s">
        <v>3758</v>
      </c>
      <c r="F1268" s="11" t="s">
        <v>6479</v>
      </c>
      <c r="G1268" s="8" t="s">
        <v>1777</v>
      </c>
      <c r="H1268" s="8" t="s">
        <v>14</v>
      </c>
    </row>
    <row r="1269" s="2" customFormat="1" spans="1:8">
      <c r="A1269" s="8">
        <v>4561</v>
      </c>
      <c r="B1269" s="9" t="s">
        <v>6480</v>
      </c>
      <c r="C1269" s="8" t="s">
        <v>6481</v>
      </c>
      <c r="D1269" s="15" t="s">
        <v>6482</v>
      </c>
      <c r="E1269" s="8" t="s">
        <v>6483</v>
      </c>
      <c r="F1269" s="11" t="s">
        <v>6484</v>
      </c>
      <c r="G1269" s="8" t="s">
        <v>383</v>
      </c>
      <c r="H1269" s="8" t="s">
        <v>14</v>
      </c>
    </row>
    <row r="1270" s="2" customFormat="1" spans="1:8">
      <c r="A1270" s="8">
        <v>4562</v>
      </c>
      <c r="B1270" s="9" t="s">
        <v>6485</v>
      </c>
      <c r="C1270" s="8" t="s">
        <v>6486</v>
      </c>
      <c r="D1270" s="15" t="s">
        <v>6487</v>
      </c>
      <c r="E1270" s="8" t="s">
        <v>6488</v>
      </c>
      <c r="F1270" s="11" t="s">
        <v>6489</v>
      </c>
      <c r="G1270" s="8" t="s">
        <v>507</v>
      </c>
      <c r="H1270" s="8" t="s">
        <v>14</v>
      </c>
    </row>
    <row r="1271" s="2" customFormat="1" spans="1:8">
      <c r="A1271" s="8">
        <v>4563</v>
      </c>
      <c r="B1271" s="9" t="s">
        <v>3507</v>
      </c>
      <c r="C1271" s="8" t="s">
        <v>6490</v>
      </c>
      <c r="D1271" s="15" t="s">
        <v>6491</v>
      </c>
      <c r="E1271" s="8" t="s">
        <v>6492</v>
      </c>
      <c r="F1271" s="11" t="s">
        <v>6493</v>
      </c>
      <c r="G1271" s="8" t="s">
        <v>5255</v>
      </c>
      <c r="H1271" s="8" t="s">
        <v>14</v>
      </c>
    </row>
    <row r="1272" s="2" customFormat="1" spans="1:8">
      <c r="A1272" s="8">
        <v>4564</v>
      </c>
      <c r="B1272" s="9" t="s">
        <v>6494</v>
      </c>
      <c r="C1272" s="8" t="s">
        <v>6495</v>
      </c>
      <c r="D1272" s="15" t="s">
        <v>6496</v>
      </c>
      <c r="E1272" s="8" t="s">
        <v>6497</v>
      </c>
      <c r="F1272" s="11" t="s">
        <v>884</v>
      </c>
      <c r="G1272" s="8" t="s">
        <v>1345</v>
      </c>
      <c r="H1272" s="8" t="s">
        <v>14</v>
      </c>
    </row>
    <row r="1273" s="2" customFormat="1" spans="1:8">
      <c r="A1273" s="8">
        <v>4565</v>
      </c>
      <c r="B1273" s="9" t="s">
        <v>6498</v>
      </c>
      <c r="C1273" s="8" t="s">
        <v>6499</v>
      </c>
      <c r="D1273" s="15" t="s">
        <v>6500</v>
      </c>
      <c r="E1273" s="8" t="s">
        <v>6501</v>
      </c>
      <c r="F1273" s="11" t="s">
        <v>6502</v>
      </c>
      <c r="G1273" s="8" t="s">
        <v>6503</v>
      </c>
      <c r="H1273" s="8" t="s">
        <v>14</v>
      </c>
    </row>
    <row r="1274" s="2" customFormat="1" spans="1:8">
      <c r="A1274" s="8">
        <v>4566</v>
      </c>
      <c r="B1274" s="9" t="s">
        <v>6504</v>
      </c>
      <c r="C1274" s="8" t="s">
        <v>6505</v>
      </c>
      <c r="D1274" s="15" t="s">
        <v>6506</v>
      </c>
      <c r="E1274" s="8" t="s">
        <v>6507</v>
      </c>
      <c r="F1274" s="11" t="s">
        <v>1246</v>
      </c>
      <c r="G1274" s="8" t="s">
        <v>548</v>
      </c>
      <c r="H1274" s="8" t="s">
        <v>14</v>
      </c>
    </row>
    <row r="1275" s="2" customFormat="1" spans="1:8">
      <c r="A1275" s="8">
        <v>4567</v>
      </c>
      <c r="B1275" s="9" t="s">
        <v>2423</v>
      </c>
      <c r="C1275" s="8" t="s">
        <v>6508</v>
      </c>
      <c r="D1275" s="15" t="s">
        <v>6509</v>
      </c>
      <c r="E1275" s="8" t="s">
        <v>6510</v>
      </c>
      <c r="F1275" s="11" t="s">
        <v>6511</v>
      </c>
      <c r="G1275" s="8" t="s">
        <v>1185</v>
      </c>
      <c r="H1275" s="8" t="s">
        <v>14</v>
      </c>
    </row>
    <row r="1276" s="2" customFormat="1" spans="1:8">
      <c r="A1276" s="8">
        <v>4568</v>
      </c>
      <c r="B1276" s="9" t="s">
        <v>6512</v>
      </c>
      <c r="C1276" s="8" t="s">
        <v>6513</v>
      </c>
      <c r="D1276" s="15" t="s">
        <v>6514</v>
      </c>
      <c r="E1276" s="8" t="s">
        <v>6515</v>
      </c>
      <c r="F1276" s="11" t="s">
        <v>6516</v>
      </c>
      <c r="G1276" s="8" t="s">
        <v>5565</v>
      </c>
      <c r="H1276" s="8" t="s">
        <v>6517</v>
      </c>
    </row>
    <row r="1277" s="2" customFormat="1" spans="1:8">
      <c r="A1277" s="8">
        <v>4569</v>
      </c>
      <c r="B1277" s="9" t="s">
        <v>6518</v>
      </c>
      <c r="C1277" s="8" t="s">
        <v>6519</v>
      </c>
      <c r="D1277" s="15" t="s">
        <v>6520</v>
      </c>
      <c r="E1277" s="8" t="s">
        <v>6521</v>
      </c>
      <c r="F1277" s="11" t="s">
        <v>6522</v>
      </c>
      <c r="G1277" s="8" t="s">
        <v>1680</v>
      </c>
      <c r="H1277" s="8" t="s">
        <v>14</v>
      </c>
    </row>
    <row r="1278" s="2" customFormat="1" spans="1:8">
      <c r="A1278" s="8">
        <v>4570</v>
      </c>
      <c r="B1278" s="9" t="s">
        <v>6523</v>
      </c>
      <c r="C1278" s="8" t="s">
        <v>6524</v>
      </c>
      <c r="D1278" s="15" t="s">
        <v>6525</v>
      </c>
      <c r="E1278" s="8" t="s">
        <v>6526</v>
      </c>
      <c r="F1278" s="11" t="s">
        <v>2721</v>
      </c>
      <c r="G1278" s="8" t="s">
        <v>815</v>
      </c>
      <c r="H1278" s="8" t="s">
        <v>14</v>
      </c>
    </row>
    <row r="1279" s="2" customFormat="1" spans="1:8">
      <c r="A1279" s="8">
        <v>4571</v>
      </c>
      <c r="B1279" s="9" t="s">
        <v>6527</v>
      </c>
      <c r="C1279" s="8" t="s">
        <v>6528</v>
      </c>
      <c r="D1279" s="15" t="s">
        <v>6529</v>
      </c>
      <c r="E1279" s="8" t="s">
        <v>6530</v>
      </c>
      <c r="F1279" s="11" t="s">
        <v>6531</v>
      </c>
      <c r="G1279" s="8" t="s">
        <v>1680</v>
      </c>
      <c r="H1279" s="8" t="s">
        <v>14</v>
      </c>
    </row>
    <row r="1280" s="2" customFormat="1" spans="1:8">
      <c r="A1280" s="8">
        <v>4572</v>
      </c>
      <c r="B1280" s="9" t="s">
        <v>6532</v>
      </c>
      <c r="C1280" s="8" t="s">
        <v>6533</v>
      </c>
      <c r="D1280" s="15" t="s">
        <v>6534</v>
      </c>
      <c r="E1280" s="8" t="s">
        <v>6535</v>
      </c>
      <c r="F1280" s="11" t="s">
        <v>6536</v>
      </c>
      <c r="G1280" s="8" t="s">
        <v>906</v>
      </c>
      <c r="H1280" s="8" t="s">
        <v>14</v>
      </c>
    </row>
    <row r="1281" s="2" customFormat="1" spans="1:8">
      <c r="A1281" s="8">
        <v>4573</v>
      </c>
      <c r="B1281" s="9" t="s">
        <v>6537</v>
      </c>
      <c r="C1281" s="8" t="s">
        <v>6538</v>
      </c>
      <c r="D1281" s="15" t="s">
        <v>6539</v>
      </c>
      <c r="E1281" s="8" t="s">
        <v>6540</v>
      </c>
      <c r="F1281" s="11" t="s">
        <v>6541</v>
      </c>
      <c r="G1281" s="8" t="s">
        <v>6542</v>
      </c>
      <c r="H1281" s="8" t="s">
        <v>14</v>
      </c>
    </row>
    <row r="1282" s="2" customFormat="1" spans="1:8">
      <c r="A1282" s="8">
        <v>4574</v>
      </c>
      <c r="B1282" s="9" t="s">
        <v>6543</v>
      </c>
      <c r="C1282" s="8" t="s">
        <v>6544</v>
      </c>
      <c r="D1282" s="15" t="s">
        <v>6545</v>
      </c>
      <c r="E1282" s="8" t="s">
        <v>6546</v>
      </c>
      <c r="F1282" s="11" t="s">
        <v>3042</v>
      </c>
      <c r="G1282" s="8" t="s">
        <v>860</v>
      </c>
      <c r="H1282" s="8" t="s">
        <v>14</v>
      </c>
    </row>
    <row r="1283" s="2" customFormat="1" spans="1:8">
      <c r="A1283" s="8">
        <v>4575</v>
      </c>
      <c r="B1283" s="9" t="s">
        <v>6547</v>
      </c>
      <c r="C1283" s="8" t="s">
        <v>6548</v>
      </c>
      <c r="D1283" s="15" t="s">
        <v>6549</v>
      </c>
      <c r="E1283" s="8" t="s">
        <v>6550</v>
      </c>
      <c r="F1283" s="11" t="s">
        <v>6551</v>
      </c>
      <c r="G1283" s="8" t="s">
        <v>6552</v>
      </c>
      <c r="H1283" s="8" t="s">
        <v>14</v>
      </c>
    </row>
    <row r="1284" s="2" customFormat="1" spans="1:8">
      <c r="A1284" s="8">
        <v>4576</v>
      </c>
      <c r="B1284" s="9" t="s">
        <v>6553</v>
      </c>
      <c r="C1284" s="8" t="s">
        <v>6554</v>
      </c>
      <c r="D1284" s="15" t="s">
        <v>6555</v>
      </c>
      <c r="E1284" s="8" t="s">
        <v>6556</v>
      </c>
      <c r="F1284" s="11" t="s">
        <v>6557</v>
      </c>
      <c r="G1284" s="8" t="s">
        <v>711</v>
      </c>
      <c r="H1284" s="8" t="s">
        <v>14</v>
      </c>
    </row>
    <row r="1285" s="2" customFormat="1" spans="1:8">
      <c r="A1285" s="8">
        <v>4577</v>
      </c>
      <c r="B1285" s="9" t="s">
        <v>6558</v>
      </c>
      <c r="C1285" s="8" t="s">
        <v>6559</v>
      </c>
      <c r="D1285" s="15" t="s">
        <v>6560</v>
      </c>
      <c r="E1285" s="8" t="s">
        <v>6561</v>
      </c>
      <c r="F1285" s="11" t="s">
        <v>6562</v>
      </c>
      <c r="G1285" s="8" t="s">
        <v>2272</v>
      </c>
      <c r="H1285" s="8" t="s">
        <v>14</v>
      </c>
    </row>
    <row r="1286" s="2" customFormat="1" spans="1:8">
      <c r="A1286" s="8">
        <v>4578</v>
      </c>
      <c r="B1286" s="9" t="s">
        <v>6563</v>
      </c>
      <c r="C1286" s="8" t="s">
        <v>6564</v>
      </c>
      <c r="D1286" s="15" t="s">
        <v>6565</v>
      </c>
      <c r="E1286" s="8" t="s">
        <v>6566</v>
      </c>
      <c r="F1286" s="11" t="s">
        <v>6567</v>
      </c>
      <c r="G1286" s="8" t="s">
        <v>860</v>
      </c>
      <c r="H1286" s="8" t="s">
        <v>14</v>
      </c>
    </row>
    <row r="1287" s="2" customFormat="1" spans="1:8">
      <c r="A1287" s="8">
        <v>4579</v>
      </c>
      <c r="B1287" s="9" t="s">
        <v>6568</v>
      </c>
      <c r="C1287" s="8" t="s">
        <v>6569</v>
      </c>
      <c r="D1287" s="15" t="s">
        <v>6570</v>
      </c>
      <c r="E1287" s="8" t="s">
        <v>6571</v>
      </c>
      <c r="F1287" s="11" t="s">
        <v>6572</v>
      </c>
      <c r="G1287" s="8" t="s">
        <v>566</v>
      </c>
      <c r="H1287" s="8" t="s">
        <v>14</v>
      </c>
    </row>
    <row r="1288" s="2" customFormat="1" spans="1:8">
      <c r="A1288" s="8">
        <v>4580</v>
      </c>
      <c r="B1288" s="9" t="s">
        <v>4624</v>
      </c>
      <c r="C1288" s="8" t="s">
        <v>6573</v>
      </c>
      <c r="D1288" s="15" t="s">
        <v>6574</v>
      </c>
      <c r="E1288" s="8" t="s">
        <v>6575</v>
      </c>
      <c r="F1288" s="11" t="s">
        <v>912</v>
      </c>
      <c r="G1288" s="8" t="s">
        <v>913</v>
      </c>
      <c r="H1288" s="8" t="s">
        <v>14</v>
      </c>
    </row>
    <row r="1289" s="2" customFormat="1" spans="1:8">
      <c r="A1289" s="8">
        <v>4581</v>
      </c>
      <c r="B1289" s="9" t="s">
        <v>6576</v>
      </c>
      <c r="C1289" s="8" t="s">
        <v>6577</v>
      </c>
      <c r="D1289" s="15" t="s">
        <v>6578</v>
      </c>
      <c r="E1289" s="8" t="s">
        <v>6579</v>
      </c>
      <c r="F1289" s="11" t="s">
        <v>6580</v>
      </c>
      <c r="G1289" s="8" t="s">
        <v>674</v>
      </c>
      <c r="H1289" s="8" t="s">
        <v>14</v>
      </c>
    </row>
    <row r="1290" s="2" customFormat="1" spans="1:8">
      <c r="A1290" s="8">
        <v>4582</v>
      </c>
      <c r="B1290" s="9" t="s">
        <v>1942</v>
      </c>
      <c r="C1290" s="8" t="s">
        <v>6581</v>
      </c>
      <c r="D1290" s="15" t="s">
        <v>6582</v>
      </c>
      <c r="E1290" s="8" t="s">
        <v>6583</v>
      </c>
      <c r="F1290" s="11" t="s">
        <v>6584</v>
      </c>
      <c r="G1290" s="8" t="s">
        <v>691</v>
      </c>
      <c r="H1290" s="8" t="s">
        <v>14</v>
      </c>
    </row>
    <row r="1291" s="2" customFormat="1" spans="1:8">
      <c r="A1291" s="8">
        <v>4583</v>
      </c>
      <c r="B1291" s="9" t="s">
        <v>6585</v>
      </c>
      <c r="C1291" s="8" t="s">
        <v>6586</v>
      </c>
      <c r="D1291" s="15" t="s">
        <v>6587</v>
      </c>
      <c r="E1291" s="8" t="s">
        <v>6588</v>
      </c>
      <c r="F1291" s="11" t="s">
        <v>6589</v>
      </c>
      <c r="G1291" s="8" t="s">
        <v>1921</v>
      </c>
      <c r="H1291" s="8" t="s">
        <v>14</v>
      </c>
    </row>
    <row r="1292" s="2" customFormat="1" spans="1:8">
      <c r="A1292" s="8">
        <v>4584</v>
      </c>
      <c r="B1292" s="9" t="s">
        <v>6590</v>
      </c>
      <c r="C1292" s="8" t="s">
        <v>6591</v>
      </c>
      <c r="D1292" s="15" t="s">
        <v>6592</v>
      </c>
      <c r="E1292" s="8" t="s">
        <v>6593</v>
      </c>
      <c r="F1292" s="11" t="s">
        <v>6594</v>
      </c>
      <c r="G1292" s="8" t="s">
        <v>878</v>
      </c>
      <c r="H1292" s="8" t="s">
        <v>14</v>
      </c>
    </row>
    <row r="1293" s="2" customFormat="1" spans="1:8">
      <c r="A1293" s="8">
        <v>4585</v>
      </c>
      <c r="B1293" s="9" t="s">
        <v>5292</v>
      </c>
      <c r="C1293" s="8" t="s">
        <v>6595</v>
      </c>
      <c r="D1293" s="15" t="s">
        <v>6596</v>
      </c>
      <c r="E1293" s="8" t="s">
        <v>6597</v>
      </c>
      <c r="F1293" s="11" t="s">
        <v>6598</v>
      </c>
      <c r="G1293" s="8" t="s">
        <v>6599</v>
      </c>
      <c r="H1293" s="8" t="s">
        <v>14</v>
      </c>
    </row>
    <row r="1294" s="2" customFormat="1" spans="1:8">
      <c r="A1294" s="8">
        <v>4586</v>
      </c>
      <c r="B1294" s="9" t="s">
        <v>6600</v>
      </c>
      <c r="C1294" s="8" t="s">
        <v>6601</v>
      </c>
      <c r="D1294" s="15" t="s">
        <v>6602</v>
      </c>
      <c r="E1294" s="8" t="s">
        <v>6603</v>
      </c>
      <c r="F1294" s="11" t="s">
        <v>1420</v>
      </c>
      <c r="G1294" s="8" t="s">
        <v>860</v>
      </c>
      <c r="H1294" s="8" t="s">
        <v>14</v>
      </c>
    </row>
    <row r="1295" s="2" customFormat="1" spans="1:8">
      <c r="A1295" s="8">
        <v>4587</v>
      </c>
      <c r="B1295" s="9" t="s">
        <v>6604</v>
      </c>
      <c r="C1295" s="8" t="s">
        <v>6605</v>
      </c>
      <c r="D1295" s="15" t="s">
        <v>6606</v>
      </c>
      <c r="E1295" s="8" t="s">
        <v>6607</v>
      </c>
      <c r="F1295" s="11" t="s">
        <v>6608</v>
      </c>
      <c r="G1295" s="8" t="s">
        <v>1069</v>
      </c>
      <c r="H1295" s="8" t="s">
        <v>14</v>
      </c>
    </row>
    <row r="1296" s="2" customFormat="1" spans="1:8">
      <c r="A1296" s="8">
        <v>4588</v>
      </c>
      <c r="B1296" s="9" t="s">
        <v>6609</v>
      </c>
      <c r="C1296" s="8" t="s">
        <v>6610</v>
      </c>
      <c r="D1296" s="15" t="s">
        <v>6611</v>
      </c>
      <c r="E1296" s="8" t="s">
        <v>6612</v>
      </c>
      <c r="F1296" s="11" t="s">
        <v>6613</v>
      </c>
      <c r="G1296" s="8" t="s">
        <v>1002</v>
      </c>
      <c r="H1296" s="8" t="s">
        <v>14</v>
      </c>
    </row>
    <row r="1297" s="2" customFormat="1" spans="1:8">
      <c r="A1297" s="8">
        <v>4589</v>
      </c>
      <c r="B1297" s="9" t="s">
        <v>6614</v>
      </c>
      <c r="C1297" s="8" t="s">
        <v>6615</v>
      </c>
      <c r="D1297" s="15" t="s">
        <v>6616</v>
      </c>
      <c r="E1297" s="8" t="s">
        <v>6617</v>
      </c>
      <c r="F1297" s="11" t="s">
        <v>6618</v>
      </c>
      <c r="G1297" s="8" t="s">
        <v>821</v>
      </c>
      <c r="H1297" s="8" t="s">
        <v>14</v>
      </c>
    </row>
    <row r="1298" s="2" customFormat="1" spans="1:8">
      <c r="A1298" s="8">
        <v>4590</v>
      </c>
      <c r="B1298" s="9" t="s">
        <v>4752</v>
      </c>
      <c r="C1298" s="8" t="s">
        <v>6619</v>
      </c>
      <c r="D1298" s="15" t="s">
        <v>6620</v>
      </c>
      <c r="E1298" s="8" t="s">
        <v>6621</v>
      </c>
      <c r="F1298" s="11" t="s">
        <v>6622</v>
      </c>
      <c r="G1298" s="8" t="s">
        <v>6623</v>
      </c>
      <c r="H1298" s="8" t="s">
        <v>14</v>
      </c>
    </row>
    <row r="1299" s="2" customFormat="1" spans="1:8">
      <c r="A1299" s="8">
        <v>4591</v>
      </c>
      <c r="B1299" s="9" t="s">
        <v>6624</v>
      </c>
      <c r="C1299" s="8" t="s">
        <v>6625</v>
      </c>
      <c r="D1299" s="15" t="s">
        <v>6626</v>
      </c>
      <c r="E1299" s="8" t="s">
        <v>6627</v>
      </c>
      <c r="F1299" s="11" t="s">
        <v>6628</v>
      </c>
      <c r="G1299" s="8" t="s">
        <v>1739</v>
      </c>
      <c r="H1299" s="8" t="s">
        <v>14</v>
      </c>
    </row>
    <row r="1300" s="2" customFormat="1" spans="1:8">
      <c r="A1300" s="8">
        <v>4592</v>
      </c>
      <c r="B1300" s="9" t="s">
        <v>6629</v>
      </c>
      <c r="C1300" s="8" t="s">
        <v>6630</v>
      </c>
      <c r="D1300" s="15" t="s">
        <v>6631</v>
      </c>
      <c r="E1300" s="8" t="s">
        <v>6632</v>
      </c>
      <c r="F1300" s="11" t="s">
        <v>6633</v>
      </c>
      <c r="G1300" s="8" t="s">
        <v>472</v>
      </c>
      <c r="H1300" s="8" t="s">
        <v>14</v>
      </c>
    </row>
    <row r="1301" s="2" customFormat="1" spans="1:8">
      <c r="A1301" s="8">
        <v>4593</v>
      </c>
      <c r="B1301" s="9" t="s">
        <v>6634</v>
      </c>
      <c r="C1301" s="8" t="s">
        <v>6635</v>
      </c>
      <c r="D1301" s="15" t="s">
        <v>6636</v>
      </c>
      <c r="E1301" s="8" t="s">
        <v>6637</v>
      </c>
      <c r="F1301" s="11" t="s">
        <v>6638</v>
      </c>
      <c r="G1301" s="8" t="s">
        <v>577</v>
      </c>
      <c r="H1301" s="8" t="s">
        <v>14</v>
      </c>
    </row>
    <row r="1302" s="2" customFormat="1" spans="1:8">
      <c r="A1302" s="8">
        <v>4594</v>
      </c>
      <c r="B1302" s="9" t="s">
        <v>6639</v>
      </c>
      <c r="C1302" s="8" t="s">
        <v>6640</v>
      </c>
      <c r="D1302" s="15" t="s">
        <v>6641</v>
      </c>
      <c r="E1302" s="8" t="s">
        <v>6642</v>
      </c>
      <c r="F1302" s="11" t="s">
        <v>6643</v>
      </c>
      <c r="G1302" s="8" t="s">
        <v>1680</v>
      </c>
      <c r="H1302" s="8" t="s">
        <v>14</v>
      </c>
    </row>
    <row r="1303" s="2" customFormat="1" spans="1:8">
      <c r="A1303" s="8">
        <v>4595</v>
      </c>
      <c r="B1303" s="9" t="s">
        <v>6644</v>
      </c>
      <c r="C1303" s="8" t="s">
        <v>6645</v>
      </c>
      <c r="D1303" s="15" t="s">
        <v>6646</v>
      </c>
      <c r="E1303" s="8" t="s">
        <v>6647</v>
      </c>
      <c r="F1303" s="11" t="s">
        <v>6648</v>
      </c>
      <c r="G1303" s="8" t="s">
        <v>5352</v>
      </c>
      <c r="H1303" s="8" t="s">
        <v>14</v>
      </c>
    </row>
    <row r="1304" s="2" customFormat="1" spans="1:8">
      <c r="A1304" s="8">
        <v>4596</v>
      </c>
      <c r="B1304" s="9" t="s">
        <v>6649</v>
      </c>
      <c r="C1304" s="8" t="s">
        <v>6650</v>
      </c>
      <c r="D1304" s="15" t="s">
        <v>6651</v>
      </c>
      <c r="E1304" s="8" t="s">
        <v>6652</v>
      </c>
      <c r="F1304" s="11" t="s">
        <v>6653</v>
      </c>
      <c r="G1304" s="8" t="s">
        <v>844</v>
      </c>
      <c r="H1304" s="8" t="s">
        <v>14</v>
      </c>
    </row>
    <row r="1305" s="2" customFormat="1" spans="1:8">
      <c r="A1305" s="8">
        <v>4597</v>
      </c>
      <c r="B1305" s="9" t="s">
        <v>6654</v>
      </c>
      <c r="C1305" s="8" t="s">
        <v>6655</v>
      </c>
      <c r="D1305" s="15" t="s">
        <v>6656</v>
      </c>
      <c r="E1305" s="8" t="s">
        <v>6657</v>
      </c>
      <c r="F1305" s="11" t="s">
        <v>6658</v>
      </c>
      <c r="G1305" s="8" t="s">
        <v>1603</v>
      </c>
      <c r="H1305" s="8" t="s">
        <v>14</v>
      </c>
    </row>
    <row r="1306" s="2" customFormat="1" spans="1:8">
      <c r="A1306" s="8">
        <v>4598</v>
      </c>
      <c r="B1306" s="9" t="s">
        <v>1202</v>
      </c>
      <c r="C1306" s="8" t="s">
        <v>6659</v>
      </c>
      <c r="D1306" s="15" t="s">
        <v>6660</v>
      </c>
      <c r="E1306" s="8" t="s">
        <v>6661</v>
      </c>
      <c r="F1306" s="11" t="s">
        <v>6662</v>
      </c>
      <c r="G1306" s="8" t="s">
        <v>6663</v>
      </c>
      <c r="H1306" s="8" t="s">
        <v>14</v>
      </c>
    </row>
    <row r="1307" s="2" customFormat="1" spans="1:8">
      <c r="A1307" s="8">
        <v>4599</v>
      </c>
      <c r="B1307" s="9" t="s">
        <v>6664</v>
      </c>
      <c r="C1307" s="8" t="s">
        <v>6665</v>
      </c>
      <c r="D1307" s="15" t="s">
        <v>6666</v>
      </c>
      <c r="E1307" s="8" t="s">
        <v>6667</v>
      </c>
      <c r="F1307" s="11" t="s">
        <v>6668</v>
      </c>
      <c r="G1307" s="8" t="s">
        <v>6113</v>
      </c>
      <c r="H1307" s="8" t="s">
        <v>14</v>
      </c>
    </row>
    <row r="1308" s="2" customFormat="1" spans="1:8">
      <c r="A1308" s="8">
        <v>4600</v>
      </c>
      <c r="B1308" s="9" t="s">
        <v>6669</v>
      </c>
      <c r="C1308" s="8" t="s">
        <v>6670</v>
      </c>
      <c r="D1308" s="15" t="s">
        <v>6671</v>
      </c>
      <c r="E1308" s="8" t="s">
        <v>6672</v>
      </c>
      <c r="F1308" s="11" t="s">
        <v>6673</v>
      </c>
      <c r="G1308" s="8" t="s">
        <v>407</v>
      </c>
      <c r="H1308" s="8" t="s">
        <v>14</v>
      </c>
    </row>
    <row r="1309" s="2" customFormat="1" spans="1:8">
      <c r="A1309" s="8">
        <v>4601</v>
      </c>
      <c r="B1309" s="9" t="s">
        <v>6674</v>
      </c>
      <c r="C1309" s="8" t="s">
        <v>6675</v>
      </c>
      <c r="D1309" s="15" t="s">
        <v>6676</v>
      </c>
      <c r="E1309" s="8" t="s">
        <v>6677</v>
      </c>
      <c r="F1309" s="11" t="s">
        <v>2721</v>
      </c>
      <c r="G1309" s="8" t="s">
        <v>815</v>
      </c>
      <c r="H1309" s="8" t="s">
        <v>14</v>
      </c>
    </row>
    <row r="1310" s="2" customFormat="1" spans="1:8">
      <c r="A1310" s="8">
        <v>4602</v>
      </c>
      <c r="B1310" s="9" t="s">
        <v>6678</v>
      </c>
      <c r="C1310" s="8" t="s">
        <v>6679</v>
      </c>
      <c r="D1310" s="15" t="s">
        <v>6680</v>
      </c>
      <c r="E1310" s="8" t="s">
        <v>6681</v>
      </c>
      <c r="F1310" s="11" t="s">
        <v>6682</v>
      </c>
      <c r="G1310" s="8" t="s">
        <v>525</v>
      </c>
      <c r="H1310" s="8" t="s">
        <v>14</v>
      </c>
    </row>
    <row r="1311" s="2" customFormat="1" spans="1:8">
      <c r="A1311" s="8">
        <v>4603</v>
      </c>
      <c r="B1311" s="9" t="s">
        <v>6683</v>
      </c>
      <c r="C1311" s="8" t="s">
        <v>6684</v>
      </c>
      <c r="D1311" s="15" t="s">
        <v>6685</v>
      </c>
      <c r="E1311" s="8" t="s">
        <v>6686</v>
      </c>
      <c r="F1311" s="11" t="s">
        <v>6687</v>
      </c>
      <c r="G1311" s="8" t="s">
        <v>1777</v>
      </c>
      <c r="H1311" s="8" t="s">
        <v>14</v>
      </c>
    </row>
    <row r="1312" s="2" customFormat="1" spans="1:8">
      <c r="A1312" s="8">
        <v>4604</v>
      </c>
      <c r="B1312" s="9" t="s">
        <v>6688</v>
      </c>
      <c r="C1312" s="8" t="s">
        <v>6689</v>
      </c>
      <c r="D1312" s="15" t="s">
        <v>6690</v>
      </c>
      <c r="E1312" s="8" t="s">
        <v>6691</v>
      </c>
      <c r="F1312" s="11" t="s">
        <v>667</v>
      </c>
      <c r="G1312" s="8" t="s">
        <v>872</v>
      </c>
      <c r="H1312" s="8" t="s">
        <v>6692</v>
      </c>
    </row>
    <row r="1313" s="2" customFormat="1" spans="1:8">
      <c r="A1313" s="8">
        <v>4605</v>
      </c>
      <c r="B1313" s="9" t="s">
        <v>6693</v>
      </c>
      <c r="C1313" s="8" t="s">
        <v>6694</v>
      </c>
      <c r="D1313" s="15" t="s">
        <v>6695</v>
      </c>
      <c r="E1313" s="8" t="s">
        <v>6696</v>
      </c>
      <c r="F1313" s="11" t="s">
        <v>6697</v>
      </c>
      <c r="G1313" s="8" t="s">
        <v>860</v>
      </c>
      <c r="H1313" s="8" t="s">
        <v>14</v>
      </c>
    </row>
    <row r="1314" s="2" customFormat="1" spans="1:8">
      <c r="A1314" s="8">
        <v>4606</v>
      </c>
      <c r="B1314" s="9" t="s">
        <v>6698</v>
      </c>
      <c r="C1314" s="8" t="s">
        <v>6699</v>
      </c>
      <c r="D1314" s="15" t="s">
        <v>6700</v>
      </c>
      <c r="E1314" s="8" t="s">
        <v>6701</v>
      </c>
      <c r="F1314" s="11" t="s">
        <v>6702</v>
      </c>
      <c r="G1314" s="8" t="s">
        <v>6703</v>
      </c>
      <c r="H1314" s="8" t="s">
        <v>14</v>
      </c>
    </row>
    <row r="1315" s="2" customFormat="1" spans="1:8">
      <c r="A1315" s="8">
        <v>4607</v>
      </c>
      <c r="B1315" s="9" t="s">
        <v>4043</v>
      </c>
      <c r="C1315" s="8" t="s">
        <v>6704</v>
      </c>
      <c r="D1315" s="15" t="s">
        <v>6705</v>
      </c>
      <c r="E1315" s="8" t="s">
        <v>6706</v>
      </c>
      <c r="F1315" s="11" t="s">
        <v>6707</v>
      </c>
      <c r="G1315" s="8" t="s">
        <v>674</v>
      </c>
      <c r="H1315" s="8" t="s">
        <v>14</v>
      </c>
    </row>
    <row r="1316" s="2" customFormat="1" spans="1:8">
      <c r="A1316" s="8">
        <v>4608</v>
      </c>
      <c r="B1316" s="9" t="s">
        <v>6708</v>
      </c>
      <c r="C1316" s="8" t="s">
        <v>6709</v>
      </c>
      <c r="D1316" s="15" t="s">
        <v>6710</v>
      </c>
      <c r="E1316" s="8" t="s">
        <v>6711</v>
      </c>
      <c r="F1316" s="11" t="s">
        <v>6712</v>
      </c>
      <c r="G1316" s="8" t="s">
        <v>1302</v>
      </c>
      <c r="H1316" s="8" t="s">
        <v>14</v>
      </c>
    </row>
    <row r="1317" s="2" customFormat="1" spans="1:8">
      <c r="A1317" s="8">
        <v>4609</v>
      </c>
      <c r="B1317" s="9" t="s">
        <v>6713</v>
      </c>
      <c r="C1317" s="8" t="s">
        <v>6714</v>
      </c>
      <c r="D1317" s="15" t="s">
        <v>6715</v>
      </c>
      <c r="E1317" s="8" t="s">
        <v>6716</v>
      </c>
      <c r="F1317" s="11" t="s">
        <v>6717</v>
      </c>
      <c r="G1317" s="8" t="s">
        <v>1185</v>
      </c>
      <c r="H1317" s="8" t="s">
        <v>14</v>
      </c>
    </row>
    <row r="1318" s="2" customFormat="1" spans="1:8">
      <c r="A1318" s="8">
        <v>4610</v>
      </c>
      <c r="B1318" s="9" t="s">
        <v>6718</v>
      </c>
      <c r="C1318" s="8" t="s">
        <v>6719</v>
      </c>
      <c r="D1318" s="15" t="s">
        <v>6720</v>
      </c>
      <c r="E1318" s="8" t="s">
        <v>6721</v>
      </c>
      <c r="F1318" s="11" t="s">
        <v>6722</v>
      </c>
      <c r="G1318" s="8" t="s">
        <v>6723</v>
      </c>
      <c r="H1318" s="8" t="s">
        <v>14</v>
      </c>
    </row>
    <row r="1319" s="2" customFormat="1" spans="1:8">
      <c r="A1319" s="8">
        <v>4611</v>
      </c>
      <c r="B1319" s="9" t="s">
        <v>6724</v>
      </c>
      <c r="C1319" s="8" t="s">
        <v>6725</v>
      </c>
      <c r="D1319" s="15" t="s">
        <v>6726</v>
      </c>
      <c r="E1319" s="8" t="s">
        <v>6727</v>
      </c>
      <c r="F1319" s="11" t="s">
        <v>6728</v>
      </c>
      <c r="G1319" s="8" t="s">
        <v>1252</v>
      </c>
      <c r="H1319" s="8" t="s">
        <v>14</v>
      </c>
    </row>
    <row r="1320" s="2" customFormat="1" spans="1:8">
      <c r="A1320" s="8">
        <v>4612</v>
      </c>
      <c r="B1320" s="9" t="s">
        <v>6729</v>
      </c>
      <c r="C1320" s="8" t="s">
        <v>6730</v>
      </c>
      <c r="D1320" s="15" t="s">
        <v>6731</v>
      </c>
      <c r="E1320" s="8" t="s">
        <v>6732</v>
      </c>
      <c r="F1320" s="11" t="s">
        <v>6733</v>
      </c>
      <c r="G1320" s="8" t="s">
        <v>577</v>
      </c>
      <c r="H1320" s="8" t="s">
        <v>14</v>
      </c>
    </row>
    <row r="1321" s="2" customFormat="1" spans="1:8">
      <c r="A1321" s="8">
        <v>4613</v>
      </c>
      <c r="B1321" s="9" t="s">
        <v>6734</v>
      </c>
      <c r="C1321" s="8" t="s">
        <v>6735</v>
      </c>
      <c r="D1321" s="15" t="s">
        <v>6736</v>
      </c>
      <c r="E1321" s="8" t="s">
        <v>6737</v>
      </c>
      <c r="F1321" s="11" t="s">
        <v>6489</v>
      </c>
      <c r="G1321" s="8" t="s">
        <v>961</v>
      </c>
      <c r="H1321" s="8" t="s">
        <v>6738</v>
      </c>
    </row>
    <row r="1322" s="2" customFormat="1" spans="1:8">
      <c r="A1322" s="8">
        <v>4614</v>
      </c>
      <c r="B1322" s="9" t="s">
        <v>6739</v>
      </c>
      <c r="C1322" s="8" t="s">
        <v>6740</v>
      </c>
      <c r="D1322" s="15" t="s">
        <v>6741</v>
      </c>
      <c r="E1322" s="8" t="s">
        <v>6742</v>
      </c>
      <c r="F1322" s="11" t="s">
        <v>6743</v>
      </c>
      <c r="G1322" s="8" t="s">
        <v>554</v>
      </c>
      <c r="H1322" s="8" t="s">
        <v>14</v>
      </c>
    </row>
    <row r="1323" s="2" customFormat="1" spans="1:8">
      <c r="A1323" s="8">
        <v>4615</v>
      </c>
      <c r="B1323" s="9" t="s">
        <v>177</v>
      </c>
      <c r="C1323" s="8" t="s">
        <v>6744</v>
      </c>
      <c r="D1323" s="15" t="s">
        <v>6745</v>
      </c>
      <c r="E1323" s="8" t="s">
        <v>6746</v>
      </c>
      <c r="F1323" s="11" t="s">
        <v>6747</v>
      </c>
      <c r="G1323" s="8" t="s">
        <v>6748</v>
      </c>
      <c r="H1323" s="8" t="s">
        <v>14</v>
      </c>
    </row>
    <row r="1324" s="2" customFormat="1" spans="1:8">
      <c r="A1324" s="8">
        <v>4616</v>
      </c>
      <c r="B1324" s="9" t="s">
        <v>6749</v>
      </c>
      <c r="C1324" s="8" t="s">
        <v>6750</v>
      </c>
      <c r="D1324" s="15" t="s">
        <v>6751</v>
      </c>
      <c r="E1324" s="8" t="s">
        <v>6752</v>
      </c>
      <c r="F1324" s="11" t="s">
        <v>6753</v>
      </c>
      <c r="G1324" s="8" t="s">
        <v>354</v>
      </c>
      <c r="H1324" s="8" t="s">
        <v>14</v>
      </c>
    </row>
    <row r="1325" s="2" customFormat="1" spans="1:8">
      <c r="A1325" s="8">
        <v>4617</v>
      </c>
      <c r="B1325" s="9" t="s">
        <v>6754</v>
      </c>
      <c r="C1325" s="8" t="s">
        <v>6755</v>
      </c>
      <c r="D1325" s="15" t="s">
        <v>6756</v>
      </c>
      <c r="E1325" s="8" t="s">
        <v>6757</v>
      </c>
      <c r="F1325" s="11" t="s">
        <v>6758</v>
      </c>
      <c r="G1325" s="8" t="s">
        <v>650</v>
      </c>
      <c r="H1325" s="8" t="s">
        <v>14</v>
      </c>
    </row>
    <row r="1326" s="2" customFormat="1" spans="1:8">
      <c r="A1326" s="8">
        <v>4618</v>
      </c>
      <c r="B1326" s="9" t="s">
        <v>6759</v>
      </c>
      <c r="C1326" s="8" t="s">
        <v>6760</v>
      </c>
      <c r="D1326" s="15" t="s">
        <v>6761</v>
      </c>
      <c r="E1326" s="8" t="s">
        <v>6762</v>
      </c>
      <c r="F1326" s="11" t="s">
        <v>6763</v>
      </c>
      <c r="G1326" s="8" t="s">
        <v>973</v>
      </c>
      <c r="H1326" s="8" t="s">
        <v>14</v>
      </c>
    </row>
    <row r="1327" s="2" customFormat="1" spans="1:8">
      <c r="A1327" s="8">
        <v>4619</v>
      </c>
      <c r="B1327" s="9" t="s">
        <v>6764</v>
      </c>
      <c r="C1327" s="8" t="s">
        <v>6765</v>
      </c>
      <c r="D1327" s="15" t="s">
        <v>6766</v>
      </c>
      <c r="E1327" s="8" t="s">
        <v>6767</v>
      </c>
      <c r="F1327" s="11" t="s">
        <v>6768</v>
      </c>
      <c r="G1327" s="8" t="s">
        <v>1153</v>
      </c>
      <c r="H1327" s="8" t="s">
        <v>14</v>
      </c>
    </row>
    <row r="1328" s="2" customFormat="1" spans="1:8">
      <c r="A1328" s="8">
        <v>4620</v>
      </c>
      <c r="B1328" s="9" t="s">
        <v>6769</v>
      </c>
      <c r="C1328" s="8" t="s">
        <v>6770</v>
      </c>
      <c r="D1328" s="15" t="s">
        <v>6771</v>
      </c>
      <c r="E1328" s="8" t="s">
        <v>6772</v>
      </c>
      <c r="F1328" s="11" t="s">
        <v>6773</v>
      </c>
      <c r="G1328" s="8" t="s">
        <v>973</v>
      </c>
      <c r="H1328" s="8" t="s">
        <v>14</v>
      </c>
    </row>
    <row r="1329" s="2" customFormat="1" spans="1:8">
      <c r="A1329" s="8">
        <v>4621</v>
      </c>
      <c r="B1329" s="9" t="s">
        <v>6774</v>
      </c>
      <c r="C1329" s="8" t="s">
        <v>6775</v>
      </c>
      <c r="D1329" s="15" t="s">
        <v>6776</v>
      </c>
      <c r="E1329" s="8" t="s">
        <v>6777</v>
      </c>
      <c r="F1329" s="11" t="s">
        <v>5657</v>
      </c>
      <c r="G1329" s="8" t="s">
        <v>1962</v>
      </c>
      <c r="H1329" s="8" t="s">
        <v>14</v>
      </c>
    </row>
    <row r="1330" s="2" customFormat="1" spans="1:8">
      <c r="A1330" s="8">
        <v>4622</v>
      </c>
      <c r="B1330" s="9" t="s">
        <v>6778</v>
      </c>
      <c r="C1330" s="8" t="s">
        <v>6779</v>
      </c>
      <c r="D1330" s="15" t="s">
        <v>6780</v>
      </c>
      <c r="E1330" s="8" t="s">
        <v>6781</v>
      </c>
      <c r="F1330" s="11" t="s">
        <v>6782</v>
      </c>
      <c r="G1330" s="8" t="s">
        <v>1084</v>
      </c>
      <c r="H1330" s="8" t="s">
        <v>14</v>
      </c>
    </row>
    <row r="1331" s="2" customFormat="1" spans="1:8">
      <c r="A1331" s="8">
        <v>4623</v>
      </c>
      <c r="B1331" s="9" t="s">
        <v>6783</v>
      </c>
      <c r="C1331" s="8" t="s">
        <v>6784</v>
      </c>
      <c r="D1331" s="15" t="s">
        <v>6785</v>
      </c>
      <c r="E1331" s="8" t="s">
        <v>6786</v>
      </c>
      <c r="F1331" s="11" t="s">
        <v>6787</v>
      </c>
      <c r="G1331" s="8" t="s">
        <v>1185</v>
      </c>
      <c r="H1331" s="8" t="s">
        <v>14</v>
      </c>
    </row>
    <row r="1332" s="2" customFormat="1" spans="1:8">
      <c r="A1332" s="8">
        <v>4624</v>
      </c>
      <c r="B1332" s="9" t="s">
        <v>4741</v>
      </c>
      <c r="C1332" s="8" t="s">
        <v>6788</v>
      </c>
      <c r="D1332" s="15" t="s">
        <v>6789</v>
      </c>
      <c r="E1332" s="8" t="s">
        <v>6790</v>
      </c>
      <c r="F1332" s="11" t="s">
        <v>5657</v>
      </c>
      <c r="G1332" s="8" t="s">
        <v>1962</v>
      </c>
      <c r="H1332" s="8" t="s">
        <v>14</v>
      </c>
    </row>
    <row r="1333" s="2" customFormat="1" spans="1:8">
      <c r="A1333" s="8">
        <v>4625</v>
      </c>
      <c r="B1333" s="9" t="s">
        <v>6791</v>
      </c>
      <c r="C1333" s="8" t="s">
        <v>6792</v>
      </c>
      <c r="D1333" s="15" t="s">
        <v>6793</v>
      </c>
      <c r="E1333" s="8" t="s">
        <v>6794</v>
      </c>
      <c r="F1333" s="11" t="s">
        <v>6795</v>
      </c>
      <c r="G1333" s="8" t="s">
        <v>1153</v>
      </c>
      <c r="H1333" s="8" t="s">
        <v>14</v>
      </c>
    </row>
    <row r="1334" s="2" customFormat="1" spans="1:8">
      <c r="A1334" s="8">
        <v>4626</v>
      </c>
      <c r="B1334" s="9" t="s">
        <v>6796</v>
      </c>
      <c r="C1334" s="8" t="s">
        <v>6797</v>
      </c>
      <c r="D1334" s="15" t="s">
        <v>6798</v>
      </c>
      <c r="E1334" s="8" t="s">
        <v>6799</v>
      </c>
      <c r="F1334" s="11" t="s">
        <v>6800</v>
      </c>
      <c r="G1334" s="8" t="s">
        <v>6077</v>
      </c>
      <c r="H1334" s="8" t="s">
        <v>14</v>
      </c>
    </row>
    <row r="1335" s="2" customFormat="1" spans="1:8">
      <c r="A1335" s="8">
        <v>4627</v>
      </c>
      <c r="B1335" s="9" t="s">
        <v>6801</v>
      </c>
      <c r="C1335" s="8" t="s">
        <v>6802</v>
      </c>
      <c r="D1335" s="15" t="s">
        <v>6803</v>
      </c>
      <c r="E1335" s="8" t="s">
        <v>6804</v>
      </c>
      <c r="F1335" s="11" t="s">
        <v>6805</v>
      </c>
      <c r="G1335" s="8" t="s">
        <v>1739</v>
      </c>
      <c r="H1335" s="8" t="s">
        <v>14</v>
      </c>
    </row>
    <row r="1336" s="2" customFormat="1" spans="1:8">
      <c r="A1336" s="8">
        <v>4628</v>
      </c>
      <c r="B1336" s="9" t="s">
        <v>5653</v>
      </c>
      <c r="C1336" s="8" t="s">
        <v>6806</v>
      </c>
      <c r="D1336" s="15" t="s">
        <v>6807</v>
      </c>
      <c r="E1336" s="8" t="s">
        <v>6808</v>
      </c>
      <c r="F1336" s="11" t="s">
        <v>6809</v>
      </c>
      <c r="G1336" s="8" t="s">
        <v>566</v>
      </c>
      <c r="H1336" s="8" t="s">
        <v>14</v>
      </c>
    </row>
    <row r="1337" s="2" customFormat="1" spans="1:8">
      <c r="A1337" s="8">
        <v>4629</v>
      </c>
      <c r="B1337" s="9" t="s">
        <v>6810</v>
      </c>
      <c r="C1337" s="8" t="s">
        <v>6811</v>
      </c>
      <c r="D1337" s="15" t="s">
        <v>6812</v>
      </c>
      <c r="E1337" s="8" t="s">
        <v>6813</v>
      </c>
      <c r="F1337" s="11" t="s">
        <v>6814</v>
      </c>
      <c r="G1337" s="8" t="s">
        <v>401</v>
      </c>
      <c r="H1337" s="8" t="s">
        <v>14</v>
      </c>
    </row>
    <row r="1338" s="2" customFormat="1" spans="1:8">
      <c r="A1338" s="8">
        <v>4630</v>
      </c>
      <c r="B1338" s="9" t="s">
        <v>6815</v>
      </c>
      <c r="C1338" s="8" t="s">
        <v>6816</v>
      </c>
      <c r="D1338" s="15" t="s">
        <v>6817</v>
      </c>
      <c r="E1338" s="8" t="s">
        <v>6818</v>
      </c>
      <c r="F1338" s="11" t="s">
        <v>6819</v>
      </c>
      <c r="G1338" s="8" t="s">
        <v>360</v>
      </c>
      <c r="H1338" s="8" t="s">
        <v>14</v>
      </c>
    </row>
    <row r="1339" s="2" customFormat="1" spans="1:8">
      <c r="A1339" s="8">
        <v>4631</v>
      </c>
      <c r="B1339" s="9" t="s">
        <v>6820</v>
      </c>
      <c r="C1339" s="8" t="s">
        <v>6821</v>
      </c>
      <c r="D1339" s="15" t="s">
        <v>6822</v>
      </c>
      <c r="E1339" s="8" t="s">
        <v>6823</v>
      </c>
      <c r="F1339" s="11" t="s">
        <v>6824</v>
      </c>
      <c r="G1339" s="8" t="s">
        <v>743</v>
      </c>
      <c r="H1339" s="8" t="s">
        <v>14</v>
      </c>
    </row>
    <row r="1340" s="2" customFormat="1" spans="1:8">
      <c r="A1340" s="8">
        <v>4632</v>
      </c>
      <c r="B1340" s="9" t="s">
        <v>6825</v>
      </c>
      <c r="C1340" s="8" t="s">
        <v>6826</v>
      </c>
      <c r="D1340" s="15" t="s">
        <v>6827</v>
      </c>
      <c r="E1340" s="8" t="s">
        <v>6828</v>
      </c>
      <c r="F1340" s="11" t="s">
        <v>5657</v>
      </c>
      <c r="G1340" s="8" t="s">
        <v>1962</v>
      </c>
      <c r="H1340" s="8" t="s">
        <v>14</v>
      </c>
    </row>
    <row r="1341" s="2" customFormat="1" spans="1:8">
      <c r="A1341" s="8">
        <v>4633</v>
      </c>
      <c r="B1341" s="9" t="s">
        <v>6829</v>
      </c>
      <c r="C1341" s="8" t="s">
        <v>6830</v>
      </c>
      <c r="D1341" s="15" t="s">
        <v>6831</v>
      </c>
      <c r="E1341" s="8" t="s">
        <v>6832</v>
      </c>
      <c r="F1341" s="11" t="s">
        <v>6833</v>
      </c>
      <c r="G1341" s="8" t="s">
        <v>2587</v>
      </c>
      <c r="H1341" s="8" t="s">
        <v>14</v>
      </c>
    </row>
    <row r="1342" s="2" customFormat="1" spans="1:8">
      <c r="A1342" s="8">
        <v>4634</v>
      </c>
      <c r="B1342" s="9" t="s">
        <v>6834</v>
      </c>
      <c r="C1342" s="8" t="s">
        <v>6835</v>
      </c>
      <c r="D1342" s="15" t="s">
        <v>6836</v>
      </c>
      <c r="E1342" s="8" t="s">
        <v>6837</v>
      </c>
      <c r="F1342" s="11" t="s">
        <v>6838</v>
      </c>
      <c r="G1342" s="8" t="s">
        <v>1603</v>
      </c>
      <c r="H1342" s="8" t="s">
        <v>14</v>
      </c>
    </row>
    <row r="1343" s="2" customFormat="1" spans="1:8">
      <c r="A1343" s="8">
        <v>4635</v>
      </c>
      <c r="B1343" s="9" t="s">
        <v>6839</v>
      </c>
      <c r="C1343" s="8" t="s">
        <v>6840</v>
      </c>
      <c r="D1343" s="15" t="s">
        <v>6841</v>
      </c>
      <c r="E1343" s="8" t="s">
        <v>6842</v>
      </c>
      <c r="F1343" s="11" t="s">
        <v>6843</v>
      </c>
      <c r="G1343" s="8" t="s">
        <v>305</v>
      </c>
      <c r="H1343" s="8" t="s">
        <v>14</v>
      </c>
    </row>
    <row r="1344" s="2" customFormat="1" spans="1:8">
      <c r="A1344" s="8">
        <v>4636</v>
      </c>
      <c r="B1344" s="9" t="s">
        <v>6844</v>
      </c>
      <c r="C1344" s="8" t="s">
        <v>6845</v>
      </c>
      <c r="D1344" s="15" t="s">
        <v>6846</v>
      </c>
      <c r="E1344" s="8" t="s">
        <v>6847</v>
      </c>
      <c r="F1344" s="11" t="s">
        <v>6848</v>
      </c>
      <c r="G1344" s="8" t="s">
        <v>2771</v>
      </c>
      <c r="H1344" s="8" t="s">
        <v>6849</v>
      </c>
    </row>
    <row r="1345" s="2" customFormat="1" spans="1:8">
      <c r="A1345" s="8">
        <v>4637</v>
      </c>
      <c r="B1345" s="9" t="s">
        <v>6850</v>
      </c>
      <c r="C1345" s="8" t="s">
        <v>6851</v>
      </c>
      <c r="D1345" s="15" t="s">
        <v>6852</v>
      </c>
      <c r="E1345" s="8" t="s">
        <v>6853</v>
      </c>
      <c r="F1345" s="11" t="s">
        <v>4651</v>
      </c>
      <c r="G1345" s="8" t="s">
        <v>2011</v>
      </c>
      <c r="H1345" s="8" t="s">
        <v>14</v>
      </c>
    </row>
    <row r="1346" s="2" customFormat="1" spans="1:8">
      <c r="A1346" s="8">
        <v>4638</v>
      </c>
      <c r="B1346" s="9" t="s">
        <v>6854</v>
      </c>
      <c r="C1346" s="8" t="s">
        <v>6855</v>
      </c>
      <c r="D1346" s="15" t="s">
        <v>6856</v>
      </c>
      <c r="E1346" s="8" t="s">
        <v>6857</v>
      </c>
      <c r="F1346" s="11" t="s">
        <v>6858</v>
      </c>
      <c r="G1346" s="8" t="s">
        <v>1481</v>
      </c>
      <c r="H1346" s="8" t="s">
        <v>14</v>
      </c>
    </row>
    <row r="1347" s="2" customFormat="1" spans="1:8">
      <c r="A1347" s="8">
        <v>4639</v>
      </c>
      <c r="B1347" s="9" t="s">
        <v>572</v>
      </c>
      <c r="C1347" s="8" t="s">
        <v>6859</v>
      </c>
      <c r="D1347" s="15" t="s">
        <v>6860</v>
      </c>
      <c r="E1347" s="8" t="s">
        <v>6861</v>
      </c>
      <c r="F1347" s="11" t="s">
        <v>6862</v>
      </c>
      <c r="G1347" s="8" t="s">
        <v>6863</v>
      </c>
      <c r="H1347" s="8" t="s">
        <v>14</v>
      </c>
    </row>
    <row r="1348" s="2" customFormat="1" spans="1:8">
      <c r="A1348" s="8">
        <v>4640</v>
      </c>
      <c r="B1348" s="9" t="s">
        <v>6864</v>
      </c>
      <c r="C1348" s="8" t="s">
        <v>6865</v>
      </c>
      <c r="D1348" s="15" t="s">
        <v>6866</v>
      </c>
      <c r="E1348" s="8" t="s">
        <v>6867</v>
      </c>
      <c r="F1348" s="11" t="s">
        <v>6868</v>
      </c>
      <c r="G1348" s="8" t="s">
        <v>6869</v>
      </c>
      <c r="H1348" s="8" t="s">
        <v>14</v>
      </c>
    </row>
    <row r="1349" s="2" customFormat="1" spans="1:8">
      <c r="A1349" s="8">
        <v>4641</v>
      </c>
      <c r="B1349" s="9" t="s">
        <v>6870</v>
      </c>
      <c r="C1349" s="8" t="s">
        <v>6871</v>
      </c>
      <c r="D1349" s="15" t="s">
        <v>6872</v>
      </c>
      <c r="E1349" s="8" t="s">
        <v>6873</v>
      </c>
      <c r="F1349" s="11" t="s">
        <v>5878</v>
      </c>
      <c r="G1349" s="8" t="s">
        <v>566</v>
      </c>
      <c r="H1349" s="8" t="s">
        <v>14</v>
      </c>
    </row>
    <row r="1350" s="2" customFormat="1" spans="1:8">
      <c r="A1350" s="8">
        <v>4642</v>
      </c>
      <c r="B1350" s="9" t="s">
        <v>21</v>
      </c>
      <c r="C1350" s="8" t="s">
        <v>6874</v>
      </c>
      <c r="D1350" s="15" t="s">
        <v>6875</v>
      </c>
      <c r="E1350" s="8" t="s">
        <v>6876</v>
      </c>
      <c r="F1350" s="11" t="s">
        <v>3028</v>
      </c>
      <c r="G1350" s="8" t="s">
        <v>668</v>
      </c>
      <c r="H1350" s="8" t="s">
        <v>14</v>
      </c>
    </row>
    <row r="1351" s="2" customFormat="1" spans="1:8">
      <c r="A1351" s="8">
        <v>4643</v>
      </c>
      <c r="B1351" s="9" t="s">
        <v>2231</v>
      </c>
      <c r="C1351" s="8" t="s">
        <v>6877</v>
      </c>
      <c r="D1351" s="15" t="s">
        <v>6878</v>
      </c>
      <c r="E1351" s="8" t="s">
        <v>6879</v>
      </c>
      <c r="F1351" s="11" t="s">
        <v>6880</v>
      </c>
      <c r="G1351" s="8" t="s">
        <v>3602</v>
      </c>
      <c r="H1351" s="8" t="s">
        <v>14</v>
      </c>
    </row>
    <row r="1352" s="2" customFormat="1" spans="1:8">
      <c r="A1352" s="8">
        <v>4644</v>
      </c>
      <c r="B1352" s="9" t="s">
        <v>6881</v>
      </c>
      <c r="C1352" s="8" t="s">
        <v>6882</v>
      </c>
      <c r="D1352" s="15" t="s">
        <v>6883</v>
      </c>
      <c r="E1352" s="8" t="s">
        <v>6884</v>
      </c>
      <c r="F1352" s="11" t="s">
        <v>786</v>
      </c>
      <c r="G1352" s="8" t="s">
        <v>674</v>
      </c>
      <c r="H1352" s="8" t="s">
        <v>14</v>
      </c>
    </row>
    <row r="1353" s="2" customFormat="1" spans="1:8">
      <c r="A1353" s="8">
        <v>4645</v>
      </c>
      <c r="B1353" s="9" t="s">
        <v>6885</v>
      </c>
      <c r="C1353" s="8" t="s">
        <v>6886</v>
      </c>
      <c r="D1353" s="15" t="s">
        <v>6887</v>
      </c>
      <c r="E1353" s="8" t="s">
        <v>6888</v>
      </c>
      <c r="F1353" s="11" t="s">
        <v>6889</v>
      </c>
      <c r="G1353" s="8" t="s">
        <v>743</v>
      </c>
      <c r="H1353" s="8" t="s">
        <v>14</v>
      </c>
    </row>
    <row r="1354" s="2" customFormat="1" spans="1:8">
      <c r="A1354" s="8">
        <v>4646</v>
      </c>
      <c r="B1354" s="9" t="s">
        <v>6890</v>
      </c>
      <c r="C1354" s="8" t="s">
        <v>6891</v>
      </c>
      <c r="D1354" s="15" t="s">
        <v>6892</v>
      </c>
      <c r="E1354" s="8" t="s">
        <v>6893</v>
      </c>
      <c r="F1354" s="11" t="s">
        <v>6894</v>
      </c>
      <c r="G1354" s="8" t="s">
        <v>6895</v>
      </c>
      <c r="H1354" s="8" t="s">
        <v>14</v>
      </c>
    </row>
    <row r="1355" s="2" customFormat="1" spans="1:8">
      <c r="A1355" s="8">
        <v>4647</v>
      </c>
      <c r="B1355" s="9" t="s">
        <v>6896</v>
      </c>
      <c r="C1355" s="8" t="s">
        <v>6897</v>
      </c>
      <c r="D1355" s="15" t="s">
        <v>6898</v>
      </c>
      <c r="E1355" s="8" t="s">
        <v>6899</v>
      </c>
      <c r="F1355" s="11" t="s">
        <v>6900</v>
      </c>
      <c r="G1355" s="8" t="s">
        <v>1002</v>
      </c>
      <c r="H1355" s="8" t="s">
        <v>14</v>
      </c>
    </row>
    <row r="1356" s="2" customFormat="1" spans="1:8">
      <c r="A1356" s="8">
        <v>4648</v>
      </c>
      <c r="B1356" s="9" t="s">
        <v>6901</v>
      </c>
      <c r="C1356" s="8" t="s">
        <v>6902</v>
      </c>
      <c r="D1356" s="15" t="s">
        <v>6903</v>
      </c>
      <c r="E1356" s="8" t="s">
        <v>6904</v>
      </c>
      <c r="F1356" s="11" t="s">
        <v>6905</v>
      </c>
      <c r="G1356" s="8" t="s">
        <v>577</v>
      </c>
      <c r="H1356" s="8" t="s">
        <v>14</v>
      </c>
    </row>
    <row r="1357" s="2" customFormat="1" spans="1:8">
      <c r="A1357" s="8">
        <v>4649</v>
      </c>
      <c r="B1357" s="9" t="s">
        <v>6906</v>
      </c>
      <c r="C1357" s="8" t="s">
        <v>6907</v>
      </c>
      <c r="D1357" s="15" t="s">
        <v>6908</v>
      </c>
      <c r="E1357" s="8" t="s">
        <v>6909</v>
      </c>
      <c r="F1357" s="11" t="s">
        <v>5657</v>
      </c>
      <c r="G1357" s="8" t="s">
        <v>1962</v>
      </c>
      <c r="H1357" s="8" t="s">
        <v>14</v>
      </c>
    </row>
    <row r="1358" s="2" customFormat="1" spans="1:8">
      <c r="A1358" s="8">
        <v>4650</v>
      </c>
      <c r="B1358" s="9" t="s">
        <v>6910</v>
      </c>
      <c r="C1358" s="8" t="s">
        <v>6911</v>
      </c>
      <c r="D1358" s="15" t="s">
        <v>6912</v>
      </c>
      <c r="E1358" s="8" t="s">
        <v>6913</v>
      </c>
      <c r="F1358" s="11" t="s">
        <v>814</v>
      </c>
      <c r="G1358" s="8" t="s">
        <v>507</v>
      </c>
      <c r="H1358" s="8" t="s">
        <v>14</v>
      </c>
    </row>
    <row r="1359" s="2" customFormat="1" spans="1:8">
      <c r="A1359" s="8">
        <v>4651</v>
      </c>
      <c r="B1359" s="9" t="s">
        <v>1303</v>
      </c>
      <c r="C1359" s="8" t="s">
        <v>6914</v>
      </c>
      <c r="D1359" s="15" t="s">
        <v>6915</v>
      </c>
      <c r="E1359" s="8" t="s">
        <v>6916</v>
      </c>
      <c r="F1359" s="11" t="s">
        <v>5657</v>
      </c>
      <c r="G1359" s="8" t="s">
        <v>1962</v>
      </c>
      <c r="H1359" s="8" t="s">
        <v>14</v>
      </c>
    </row>
    <row r="1360" s="2" customFormat="1" spans="1:8">
      <c r="A1360" s="8">
        <v>4652</v>
      </c>
      <c r="B1360" s="9" t="s">
        <v>6917</v>
      </c>
      <c r="C1360" s="8" t="s">
        <v>6918</v>
      </c>
      <c r="D1360" s="15" t="s">
        <v>6919</v>
      </c>
      <c r="E1360" s="8" t="s">
        <v>6920</v>
      </c>
      <c r="F1360" s="11" t="s">
        <v>6921</v>
      </c>
      <c r="G1360" s="8" t="s">
        <v>1002</v>
      </c>
      <c r="H1360" s="8" t="s">
        <v>14</v>
      </c>
    </row>
    <row r="1361" s="2" customFormat="1" spans="1:8">
      <c r="A1361" s="8">
        <v>4653</v>
      </c>
      <c r="B1361" s="9" t="s">
        <v>6922</v>
      </c>
      <c r="C1361" s="8" t="s">
        <v>6923</v>
      </c>
      <c r="D1361" s="15" t="s">
        <v>6924</v>
      </c>
      <c r="E1361" s="8" t="s">
        <v>6925</v>
      </c>
      <c r="F1361" s="11" t="s">
        <v>1651</v>
      </c>
      <c r="G1361" s="8" t="s">
        <v>1652</v>
      </c>
      <c r="H1361" s="8" t="s">
        <v>14</v>
      </c>
    </row>
    <row r="1362" s="2" customFormat="1" spans="1:8">
      <c r="A1362" s="8">
        <v>4654</v>
      </c>
      <c r="B1362" s="9" t="s">
        <v>6926</v>
      </c>
      <c r="C1362" s="8" t="s">
        <v>6927</v>
      </c>
      <c r="D1362" s="15" t="s">
        <v>6928</v>
      </c>
      <c r="E1362" s="8" t="s">
        <v>6929</v>
      </c>
      <c r="F1362" s="11" t="s">
        <v>6930</v>
      </c>
      <c r="G1362" s="8" t="s">
        <v>4244</v>
      </c>
      <c r="H1362" s="8" t="s">
        <v>14</v>
      </c>
    </row>
    <row r="1363" s="2" customFormat="1" spans="1:8">
      <c r="A1363" s="8">
        <v>4655</v>
      </c>
      <c r="B1363" s="9" t="s">
        <v>6931</v>
      </c>
      <c r="C1363" s="8" t="s">
        <v>6932</v>
      </c>
      <c r="D1363" s="15" t="s">
        <v>6933</v>
      </c>
      <c r="E1363" s="8" t="s">
        <v>6934</v>
      </c>
      <c r="F1363" s="11" t="s">
        <v>6935</v>
      </c>
      <c r="G1363" s="8" t="s">
        <v>548</v>
      </c>
      <c r="H1363" s="8" t="s">
        <v>14</v>
      </c>
    </row>
    <row r="1364" s="2" customFormat="1" spans="1:8">
      <c r="A1364" s="8">
        <v>4656</v>
      </c>
      <c r="B1364" s="9" t="s">
        <v>6936</v>
      </c>
      <c r="C1364" s="8" t="s">
        <v>6937</v>
      </c>
      <c r="D1364" s="15" t="s">
        <v>6938</v>
      </c>
      <c r="E1364" s="8" t="s">
        <v>6939</v>
      </c>
      <c r="F1364" s="11" t="s">
        <v>6940</v>
      </c>
      <c r="G1364" s="8" t="s">
        <v>536</v>
      </c>
      <c r="H1364" s="8" t="s">
        <v>14</v>
      </c>
    </row>
    <row r="1365" s="2" customFormat="1" spans="1:8">
      <c r="A1365" s="8">
        <v>4657</v>
      </c>
      <c r="B1365" s="9" t="s">
        <v>4105</v>
      </c>
      <c r="C1365" s="8" t="s">
        <v>6941</v>
      </c>
      <c r="D1365" s="15" t="s">
        <v>6942</v>
      </c>
      <c r="E1365" s="8" t="s">
        <v>6943</v>
      </c>
      <c r="F1365" s="11" t="s">
        <v>6944</v>
      </c>
      <c r="G1365" s="8" t="s">
        <v>372</v>
      </c>
      <c r="H1365" s="8" t="s">
        <v>14</v>
      </c>
    </row>
    <row r="1366" s="2" customFormat="1" spans="1:8">
      <c r="A1366" s="8">
        <v>4658</v>
      </c>
      <c r="B1366" s="9" t="s">
        <v>3999</v>
      </c>
      <c r="C1366" s="8" t="s">
        <v>6945</v>
      </c>
      <c r="D1366" s="15" t="s">
        <v>6946</v>
      </c>
      <c r="E1366" s="8" t="s">
        <v>6947</v>
      </c>
      <c r="F1366" s="11" t="s">
        <v>6948</v>
      </c>
      <c r="G1366" s="8" t="s">
        <v>691</v>
      </c>
      <c r="H1366" s="8" t="s">
        <v>14</v>
      </c>
    </row>
    <row r="1367" s="2" customFormat="1" spans="1:8">
      <c r="A1367" s="8">
        <v>4659</v>
      </c>
      <c r="B1367" s="9" t="s">
        <v>6949</v>
      </c>
      <c r="C1367" s="8" t="s">
        <v>6950</v>
      </c>
      <c r="D1367" s="15" t="s">
        <v>6951</v>
      </c>
      <c r="E1367" s="8" t="s">
        <v>6952</v>
      </c>
      <c r="F1367" s="11" t="s">
        <v>6953</v>
      </c>
      <c r="G1367" s="8" t="s">
        <v>3837</v>
      </c>
      <c r="H1367" s="8" t="s">
        <v>14</v>
      </c>
    </row>
    <row r="1368" s="2" customFormat="1" spans="1:8">
      <c r="A1368" s="8">
        <v>4660</v>
      </c>
      <c r="B1368" s="9" t="s">
        <v>6954</v>
      </c>
      <c r="C1368" s="8" t="s">
        <v>6955</v>
      </c>
      <c r="D1368" s="15" t="s">
        <v>6956</v>
      </c>
      <c r="E1368" s="8" t="s">
        <v>6957</v>
      </c>
      <c r="F1368" s="11" t="s">
        <v>2427</v>
      </c>
      <c r="G1368" s="8" t="s">
        <v>815</v>
      </c>
      <c r="H1368" s="8" t="s">
        <v>14</v>
      </c>
    </row>
    <row r="1369" s="2" customFormat="1" spans="1:8">
      <c r="A1369" s="8">
        <v>4661</v>
      </c>
      <c r="B1369" s="9" t="s">
        <v>6958</v>
      </c>
      <c r="C1369" s="8" t="s">
        <v>6959</v>
      </c>
      <c r="D1369" s="15" t="s">
        <v>6960</v>
      </c>
      <c r="E1369" s="8" t="s">
        <v>6961</v>
      </c>
      <c r="F1369" s="11" t="s">
        <v>6962</v>
      </c>
      <c r="G1369" s="8" t="s">
        <v>1169</v>
      </c>
      <c r="H1369" s="8" t="s">
        <v>14</v>
      </c>
    </row>
    <row r="1370" s="2" customFormat="1" spans="1:8">
      <c r="A1370" s="8">
        <v>4662</v>
      </c>
      <c r="B1370" s="9" t="s">
        <v>6963</v>
      </c>
      <c r="C1370" s="8" t="s">
        <v>6964</v>
      </c>
      <c r="D1370" s="15" t="s">
        <v>6965</v>
      </c>
      <c r="E1370" s="8" t="s">
        <v>6966</v>
      </c>
      <c r="F1370" s="11" t="s">
        <v>6967</v>
      </c>
      <c r="G1370" s="8" t="s">
        <v>401</v>
      </c>
      <c r="H1370" s="8" t="s">
        <v>14</v>
      </c>
    </row>
    <row r="1371" s="2" customFormat="1" spans="1:8">
      <c r="A1371" s="8">
        <v>4663</v>
      </c>
      <c r="B1371" s="9" t="s">
        <v>6968</v>
      </c>
      <c r="C1371" s="8" t="s">
        <v>6969</v>
      </c>
      <c r="D1371" s="15" t="s">
        <v>6970</v>
      </c>
      <c r="E1371" s="8" t="s">
        <v>6971</v>
      </c>
      <c r="F1371" s="11" t="s">
        <v>6972</v>
      </c>
      <c r="G1371" s="8" t="s">
        <v>354</v>
      </c>
      <c r="H1371" s="8" t="s">
        <v>14</v>
      </c>
    </row>
    <row r="1372" s="2" customFormat="1" spans="1:8">
      <c r="A1372" s="8">
        <v>4664</v>
      </c>
      <c r="B1372" s="9" t="s">
        <v>6973</v>
      </c>
      <c r="C1372" s="8" t="s">
        <v>6974</v>
      </c>
      <c r="D1372" s="15" t="s">
        <v>6975</v>
      </c>
      <c r="E1372" s="8" t="s">
        <v>6976</v>
      </c>
      <c r="F1372" s="11" t="s">
        <v>6977</v>
      </c>
      <c r="G1372" s="8" t="s">
        <v>6978</v>
      </c>
      <c r="H1372" s="8" t="s">
        <v>14</v>
      </c>
    </row>
    <row r="1373" s="2" customFormat="1" spans="1:8">
      <c r="A1373" s="8">
        <v>4665</v>
      </c>
      <c r="B1373" s="9" t="s">
        <v>526</v>
      </c>
      <c r="C1373" s="8" t="s">
        <v>6979</v>
      </c>
      <c r="D1373" s="15" t="s">
        <v>6980</v>
      </c>
      <c r="E1373" s="8" t="s">
        <v>6981</v>
      </c>
      <c r="F1373" s="11" t="s">
        <v>6982</v>
      </c>
      <c r="G1373" s="8" t="s">
        <v>1351</v>
      </c>
      <c r="H1373" s="8" t="s">
        <v>6983</v>
      </c>
    </row>
    <row r="1374" s="2" customFormat="1" spans="1:8">
      <c r="A1374" s="8">
        <v>4666</v>
      </c>
      <c r="B1374" s="9" t="s">
        <v>6984</v>
      </c>
      <c r="C1374" s="8" t="s">
        <v>6985</v>
      </c>
      <c r="D1374" s="15" t="s">
        <v>6986</v>
      </c>
      <c r="E1374" s="8" t="s">
        <v>6987</v>
      </c>
      <c r="F1374" s="11" t="s">
        <v>6988</v>
      </c>
      <c r="G1374" s="8" t="s">
        <v>717</v>
      </c>
      <c r="H1374" s="8" t="s">
        <v>14</v>
      </c>
    </row>
    <row r="1375" s="2" customFormat="1" spans="1:8">
      <c r="A1375" s="8">
        <v>4667</v>
      </c>
      <c r="B1375" s="9" t="s">
        <v>6989</v>
      </c>
      <c r="C1375" s="8" t="s">
        <v>6990</v>
      </c>
      <c r="D1375" s="15" t="s">
        <v>6991</v>
      </c>
      <c r="E1375" s="8" t="s">
        <v>6992</v>
      </c>
      <c r="F1375" s="11" t="s">
        <v>6993</v>
      </c>
      <c r="G1375" s="8" t="s">
        <v>419</v>
      </c>
      <c r="H1375" s="8" t="s">
        <v>14</v>
      </c>
    </row>
    <row r="1376" s="2" customFormat="1" spans="1:8">
      <c r="A1376" s="8">
        <v>4668</v>
      </c>
      <c r="B1376" s="9" t="s">
        <v>6994</v>
      </c>
      <c r="C1376" s="8" t="s">
        <v>6995</v>
      </c>
      <c r="D1376" s="15" t="s">
        <v>6996</v>
      </c>
      <c r="E1376" s="8" t="s">
        <v>6997</v>
      </c>
      <c r="F1376" s="11" t="s">
        <v>6998</v>
      </c>
      <c r="G1376" s="8" t="s">
        <v>6999</v>
      </c>
      <c r="H1376" s="8" t="s">
        <v>7000</v>
      </c>
    </row>
    <row r="1377" s="2" customFormat="1" spans="1:8">
      <c r="A1377" s="8">
        <v>4669</v>
      </c>
      <c r="B1377" s="9" t="s">
        <v>7001</v>
      </c>
      <c r="C1377" s="8" t="s">
        <v>7002</v>
      </c>
      <c r="D1377" s="15" t="s">
        <v>7003</v>
      </c>
      <c r="E1377" s="8" t="s">
        <v>7004</v>
      </c>
      <c r="F1377" s="11" t="s">
        <v>7005</v>
      </c>
      <c r="G1377" s="8" t="s">
        <v>1002</v>
      </c>
      <c r="H1377" s="8" t="s">
        <v>14</v>
      </c>
    </row>
    <row r="1378" s="2" customFormat="1" spans="1:8">
      <c r="A1378" s="8">
        <v>4670</v>
      </c>
      <c r="B1378" s="9" t="s">
        <v>7006</v>
      </c>
      <c r="C1378" s="8" t="s">
        <v>7007</v>
      </c>
      <c r="D1378" s="15" t="s">
        <v>7008</v>
      </c>
      <c r="E1378" s="8" t="s">
        <v>7009</v>
      </c>
      <c r="F1378" s="11" t="s">
        <v>7010</v>
      </c>
      <c r="G1378" s="8" t="s">
        <v>366</v>
      </c>
      <c r="H1378" s="8" t="s">
        <v>14</v>
      </c>
    </row>
    <row r="1379" s="2" customFormat="1" spans="1:8">
      <c r="A1379" s="8">
        <v>4671</v>
      </c>
      <c r="B1379" s="9" t="s">
        <v>7011</v>
      </c>
      <c r="C1379" s="8" t="s">
        <v>7012</v>
      </c>
      <c r="D1379" s="15" t="s">
        <v>7013</v>
      </c>
      <c r="E1379" s="8" t="s">
        <v>7014</v>
      </c>
      <c r="F1379" s="11" t="s">
        <v>7015</v>
      </c>
      <c r="G1379" s="8" t="s">
        <v>944</v>
      </c>
      <c r="H1379" s="8" t="s">
        <v>14</v>
      </c>
    </row>
    <row r="1380" s="2" customFormat="1" spans="1:8">
      <c r="A1380" s="8">
        <v>4672</v>
      </c>
      <c r="B1380" s="9" t="s">
        <v>7016</v>
      </c>
      <c r="C1380" s="8" t="s">
        <v>7017</v>
      </c>
      <c r="D1380" s="15" t="s">
        <v>7018</v>
      </c>
      <c r="E1380" s="8" t="s">
        <v>7019</v>
      </c>
      <c r="F1380" s="11" t="s">
        <v>7020</v>
      </c>
      <c r="G1380" s="8" t="s">
        <v>3454</v>
      </c>
      <c r="H1380" s="8" t="s">
        <v>14</v>
      </c>
    </row>
    <row r="1381" s="2" customFormat="1" spans="1:8">
      <c r="A1381" s="8">
        <v>4673</v>
      </c>
      <c r="B1381" s="9" t="s">
        <v>1148</v>
      </c>
      <c r="C1381" s="8" t="s">
        <v>7021</v>
      </c>
      <c r="D1381" s="15" t="s">
        <v>7022</v>
      </c>
      <c r="E1381" s="8" t="s">
        <v>7023</v>
      </c>
      <c r="F1381" s="11" t="s">
        <v>7024</v>
      </c>
      <c r="G1381" s="8" t="s">
        <v>7025</v>
      </c>
      <c r="H1381" s="8" t="s">
        <v>14</v>
      </c>
    </row>
    <row r="1382" s="2" customFormat="1" spans="1:8">
      <c r="A1382" s="8">
        <v>4674</v>
      </c>
      <c r="B1382" s="9" t="s">
        <v>7026</v>
      </c>
      <c r="C1382" s="8" t="s">
        <v>7027</v>
      </c>
      <c r="D1382" s="15" t="s">
        <v>7028</v>
      </c>
      <c r="E1382" s="8" t="s">
        <v>7029</v>
      </c>
      <c r="F1382" s="11" t="s">
        <v>7030</v>
      </c>
      <c r="G1382" s="8" t="s">
        <v>7031</v>
      </c>
      <c r="H1382" s="8" t="s">
        <v>14</v>
      </c>
    </row>
    <row r="1383" s="2" customFormat="1" spans="1:8">
      <c r="A1383" s="8">
        <v>4675</v>
      </c>
      <c r="B1383" s="9" t="s">
        <v>7032</v>
      </c>
      <c r="C1383" s="8" t="s">
        <v>7033</v>
      </c>
      <c r="D1383" s="15" t="s">
        <v>7034</v>
      </c>
      <c r="E1383" s="8" t="s">
        <v>7035</v>
      </c>
      <c r="F1383" s="11" t="s">
        <v>7036</v>
      </c>
      <c r="G1383" s="8" t="s">
        <v>472</v>
      </c>
      <c r="H1383" s="8" t="s">
        <v>14</v>
      </c>
    </row>
    <row r="1384" s="2" customFormat="1" spans="1:8">
      <c r="A1384" s="8">
        <v>4676</v>
      </c>
      <c r="B1384" s="9" t="s">
        <v>2156</v>
      </c>
      <c r="C1384" s="8" t="s">
        <v>7037</v>
      </c>
      <c r="D1384" s="15" t="s">
        <v>7038</v>
      </c>
      <c r="E1384" s="8" t="s">
        <v>7039</v>
      </c>
      <c r="F1384" s="11" t="s">
        <v>1206</v>
      </c>
      <c r="G1384" s="8" t="s">
        <v>650</v>
      </c>
      <c r="H1384" s="8" t="s">
        <v>14</v>
      </c>
    </row>
    <row r="1385" s="2" customFormat="1" spans="1:8">
      <c r="A1385" s="8">
        <v>4677</v>
      </c>
      <c r="B1385" s="9" t="s">
        <v>7040</v>
      </c>
      <c r="C1385" s="8" t="s">
        <v>7041</v>
      </c>
      <c r="D1385" s="15" t="s">
        <v>7042</v>
      </c>
      <c r="E1385" s="8" t="s">
        <v>7043</v>
      </c>
      <c r="F1385" s="11" t="s">
        <v>4227</v>
      </c>
      <c r="G1385" s="8" t="s">
        <v>1530</v>
      </c>
      <c r="H1385" s="8" t="s">
        <v>14</v>
      </c>
    </row>
    <row r="1386" s="2" customFormat="1" spans="1:8">
      <c r="A1386" s="8">
        <v>4678</v>
      </c>
      <c r="B1386" s="9" t="s">
        <v>7044</v>
      </c>
      <c r="C1386" s="8" t="s">
        <v>7045</v>
      </c>
      <c r="D1386" s="15" t="s">
        <v>7046</v>
      </c>
      <c r="E1386" s="8" t="s">
        <v>7047</v>
      </c>
      <c r="F1386" s="11" t="s">
        <v>1855</v>
      </c>
      <c r="G1386" s="8" t="s">
        <v>1345</v>
      </c>
      <c r="H1386" s="8" t="s">
        <v>14</v>
      </c>
    </row>
    <row r="1387" s="2" customFormat="1" spans="1:8">
      <c r="A1387" s="8">
        <v>4679</v>
      </c>
      <c r="B1387" s="9" t="s">
        <v>7048</v>
      </c>
      <c r="C1387" s="8" t="s">
        <v>7049</v>
      </c>
      <c r="D1387" s="15" t="s">
        <v>7050</v>
      </c>
      <c r="E1387" s="8" t="s">
        <v>7051</v>
      </c>
      <c r="F1387" s="11" t="s">
        <v>7052</v>
      </c>
      <c r="G1387" s="8" t="s">
        <v>354</v>
      </c>
      <c r="H1387" s="8" t="s">
        <v>14</v>
      </c>
    </row>
    <row r="1388" s="2" customFormat="1" spans="1:8">
      <c r="A1388" s="8">
        <v>4680</v>
      </c>
      <c r="B1388" s="9" t="s">
        <v>7053</v>
      </c>
      <c r="C1388" s="8" t="s">
        <v>7054</v>
      </c>
      <c r="D1388" s="15" t="s">
        <v>7055</v>
      </c>
      <c r="E1388" s="8" t="s">
        <v>7056</v>
      </c>
      <c r="F1388" s="11" t="s">
        <v>7057</v>
      </c>
      <c r="G1388" s="8" t="s">
        <v>7058</v>
      </c>
      <c r="H1388" s="8" t="s">
        <v>14</v>
      </c>
    </row>
    <row r="1389" s="2" customFormat="1" spans="1:8">
      <c r="A1389" s="8">
        <v>4681</v>
      </c>
      <c r="B1389" s="9" t="s">
        <v>7059</v>
      </c>
      <c r="C1389" s="8" t="s">
        <v>7060</v>
      </c>
      <c r="D1389" s="15" t="s">
        <v>7061</v>
      </c>
      <c r="E1389" s="8" t="s">
        <v>7062</v>
      </c>
      <c r="F1389" s="11" t="s">
        <v>7063</v>
      </c>
      <c r="G1389" s="8" t="s">
        <v>633</v>
      </c>
      <c r="H1389" s="8" t="s">
        <v>14</v>
      </c>
    </row>
    <row r="1390" s="2" customFormat="1" spans="1:8">
      <c r="A1390" s="8">
        <v>4682</v>
      </c>
      <c r="B1390" s="9" t="s">
        <v>7064</v>
      </c>
      <c r="C1390" s="8" t="s">
        <v>7065</v>
      </c>
      <c r="D1390" s="15" t="s">
        <v>7066</v>
      </c>
      <c r="E1390" s="8" t="s">
        <v>7067</v>
      </c>
      <c r="F1390" s="11" t="s">
        <v>7068</v>
      </c>
      <c r="G1390" s="8" t="s">
        <v>1252</v>
      </c>
      <c r="H1390" s="8" t="s">
        <v>14</v>
      </c>
    </row>
    <row r="1391" s="2" customFormat="1" spans="1:8">
      <c r="A1391" s="8">
        <v>4683</v>
      </c>
      <c r="B1391" s="9" t="s">
        <v>7069</v>
      </c>
      <c r="C1391" s="8" t="s">
        <v>7070</v>
      </c>
      <c r="D1391" s="15" t="s">
        <v>7071</v>
      </c>
      <c r="E1391" s="8" t="s">
        <v>7072</v>
      </c>
      <c r="F1391" s="11" t="s">
        <v>7073</v>
      </c>
      <c r="G1391" s="8" t="s">
        <v>1002</v>
      </c>
      <c r="H1391" s="8" t="s">
        <v>14</v>
      </c>
    </row>
    <row r="1392" s="2" customFormat="1" spans="1:8">
      <c r="A1392" s="8">
        <v>4684</v>
      </c>
      <c r="B1392" s="9" t="s">
        <v>7074</v>
      </c>
      <c r="C1392" s="8" t="s">
        <v>7075</v>
      </c>
      <c r="D1392" s="15" t="s">
        <v>7076</v>
      </c>
      <c r="E1392" s="8" t="s">
        <v>7077</v>
      </c>
      <c r="F1392" s="11" t="s">
        <v>7078</v>
      </c>
      <c r="G1392" s="8" t="s">
        <v>1153</v>
      </c>
      <c r="H1392" s="8" t="s">
        <v>14</v>
      </c>
    </row>
    <row r="1393" s="2" customFormat="1" spans="1:8">
      <c r="A1393" s="8">
        <v>4685</v>
      </c>
      <c r="B1393" s="9" t="s">
        <v>484</v>
      </c>
      <c r="C1393" s="8" t="s">
        <v>7079</v>
      </c>
      <c r="D1393" s="15" t="s">
        <v>7080</v>
      </c>
      <c r="E1393" s="8" t="s">
        <v>7081</v>
      </c>
      <c r="F1393" s="11" t="s">
        <v>7082</v>
      </c>
      <c r="G1393" s="8" t="s">
        <v>743</v>
      </c>
      <c r="H1393" s="8" t="s">
        <v>14</v>
      </c>
    </row>
    <row r="1394" s="2" customFormat="1" spans="1:8">
      <c r="A1394" s="8">
        <v>4686</v>
      </c>
      <c r="B1394" s="9" t="s">
        <v>7083</v>
      </c>
      <c r="C1394" s="8" t="s">
        <v>7084</v>
      </c>
      <c r="D1394" s="15" t="s">
        <v>7085</v>
      </c>
      <c r="E1394" s="8" t="s">
        <v>7086</v>
      </c>
      <c r="F1394" s="11" t="s">
        <v>7087</v>
      </c>
      <c r="G1394" s="8" t="s">
        <v>566</v>
      </c>
      <c r="H1394" s="8" t="s">
        <v>14</v>
      </c>
    </row>
    <row r="1395" s="2" customFormat="1" spans="1:8">
      <c r="A1395" s="8">
        <v>4687</v>
      </c>
      <c r="B1395" s="9" t="s">
        <v>7088</v>
      </c>
      <c r="C1395" s="8" t="s">
        <v>7089</v>
      </c>
      <c r="D1395" s="15" t="s">
        <v>7090</v>
      </c>
      <c r="E1395" s="8" t="s">
        <v>7091</v>
      </c>
      <c r="F1395" s="11" t="s">
        <v>3047</v>
      </c>
      <c r="G1395" s="8" t="s">
        <v>2350</v>
      </c>
      <c r="H1395" s="8" t="s">
        <v>14</v>
      </c>
    </row>
    <row r="1396" s="2" customFormat="1" spans="1:8">
      <c r="A1396" s="8">
        <v>4688</v>
      </c>
      <c r="B1396" s="9" t="s">
        <v>7092</v>
      </c>
      <c r="C1396" s="8" t="s">
        <v>7093</v>
      </c>
      <c r="D1396" s="15" t="s">
        <v>7094</v>
      </c>
      <c r="E1396" s="8" t="s">
        <v>7095</v>
      </c>
      <c r="F1396" s="11" t="s">
        <v>884</v>
      </c>
      <c r="G1396" s="8" t="s">
        <v>1345</v>
      </c>
      <c r="H1396" s="8" t="s">
        <v>14</v>
      </c>
    </row>
    <row r="1397" s="2" customFormat="1" spans="1:8">
      <c r="A1397" s="8">
        <v>4689</v>
      </c>
      <c r="B1397" s="9" t="s">
        <v>7096</v>
      </c>
      <c r="C1397" s="8" t="s">
        <v>7097</v>
      </c>
      <c r="D1397" s="15" t="s">
        <v>7098</v>
      </c>
      <c r="E1397" s="8" t="s">
        <v>7099</v>
      </c>
      <c r="F1397" s="11" t="s">
        <v>7100</v>
      </c>
      <c r="G1397" s="8" t="s">
        <v>787</v>
      </c>
      <c r="H1397" s="8" t="s">
        <v>14</v>
      </c>
    </row>
    <row r="1398" s="2" customFormat="1" spans="1:8">
      <c r="A1398" s="8">
        <v>4690</v>
      </c>
      <c r="B1398" s="9" t="s">
        <v>7101</v>
      </c>
      <c r="C1398" s="8" t="s">
        <v>7102</v>
      </c>
      <c r="D1398" s="15" t="s">
        <v>7103</v>
      </c>
      <c r="E1398" s="8" t="s">
        <v>7104</v>
      </c>
      <c r="F1398" s="11" t="s">
        <v>7105</v>
      </c>
      <c r="G1398" s="8" t="s">
        <v>419</v>
      </c>
      <c r="H1398" s="8" t="s">
        <v>14</v>
      </c>
    </row>
    <row r="1399" s="2" customFormat="1" spans="1:8">
      <c r="A1399" s="8">
        <v>4691</v>
      </c>
      <c r="B1399" s="9" t="s">
        <v>7106</v>
      </c>
      <c r="C1399" s="8" t="s">
        <v>7107</v>
      </c>
      <c r="D1399" s="15" t="s">
        <v>7108</v>
      </c>
      <c r="E1399" s="8" t="s">
        <v>7109</v>
      </c>
      <c r="F1399" s="11" t="s">
        <v>7110</v>
      </c>
      <c r="G1399" s="8" t="s">
        <v>588</v>
      </c>
      <c r="H1399" s="8" t="s">
        <v>14</v>
      </c>
    </row>
    <row r="1400" s="2" customFormat="1" spans="1:8">
      <c r="A1400" s="8">
        <v>4692</v>
      </c>
      <c r="B1400" s="9" t="s">
        <v>7111</v>
      </c>
      <c r="C1400" s="8" t="s">
        <v>7112</v>
      </c>
      <c r="D1400" s="15" t="s">
        <v>7113</v>
      </c>
      <c r="E1400" s="8" t="s">
        <v>7114</v>
      </c>
      <c r="F1400" s="11" t="s">
        <v>667</v>
      </c>
      <c r="G1400" s="8" t="s">
        <v>961</v>
      </c>
      <c r="H1400" s="8" t="s">
        <v>4311</v>
      </c>
    </row>
    <row r="1401" s="2" customFormat="1" spans="1:8">
      <c r="A1401" s="8">
        <v>4693</v>
      </c>
      <c r="B1401" s="9" t="s">
        <v>7115</v>
      </c>
      <c r="C1401" s="8" t="s">
        <v>7116</v>
      </c>
      <c r="D1401" s="15" t="s">
        <v>7117</v>
      </c>
      <c r="E1401" s="8" t="s">
        <v>7118</v>
      </c>
      <c r="F1401" s="11" t="s">
        <v>7119</v>
      </c>
      <c r="G1401" s="8" t="s">
        <v>787</v>
      </c>
      <c r="H1401" s="8" t="s">
        <v>14</v>
      </c>
    </row>
    <row r="1402" s="2" customFormat="1" spans="1:8">
      <c r="A1402" s="8">
        <v>4694</v>
      </c>
      <c r="B1402" s="9" t="s">
        <v>7120</v>
      </c>
      <c r="C1402" s="8" t="s">
        <v>7121</v>
      </c>
      <c r="D1402" s="15" t="s">
        <v>7122</v>
      </c>
      <c r="E1402" s="8" t="s">
        <v>7123</v>
      </c>
      <c r="F1402" s="11" t="s">
        <v>7124</v>
      </c>
      <c r="G1402" s="8" t="s">
        <v>7125</v>
      </c>
      <c r="H1402" s="8" t="s">
        <v>14</v>
      </c>
    </row>
    <row r="1403" s="2" customFormat="1" spans="1:8">
      <c r="A1403" s="8">
        <v>4695</v>
      </c>
      <c r="B1403" s="9" t="s">
        <v>7126</v>
      </c>
      <c r="C1403" s="8" t="s">
        <v>7127</v>
      </c>
      <c r="D1403" s="15" t="s">
        <v>7128</v>
      </c>
      <c r="E1403" s="8" t="s">
        <v>7129</v>
      </c>
      <c r="F1403" s="11" t="s">
        <v>2422</v>
      </c>
      <c r="G1403" s="8" t="s">
        <v>668</v>
      </c>
      <c r="H1403" s="8" t="s">
        <v>14</v>
      </c>
    </row>
    <row r="1404" s="2" customFormat="1" spans="1:8">
      <c r="A1404" s="8">
        <v>4696</v>
      </c>
      <c r="B1404" s="9" t="s">
        <v>7130</v>
      </c>
      <c r="C1404" s="8" t="s">
        <v>7131</v>
      </c>
      <c r="D1404" s="15" t="s">
        <v>7132</v>
      </c>
      <c r="E1404" s="8" t="s">
        <v>7133</v>
      </c>
      <c r="F1404" s="11" t="s">
        <v>7134</v>
      </c>
      <c r="G1404" s="8" t="s">
        <v>1968</v>
      </c>
      <c r="H1404" s="8" t="s">
        <v>14</v>
      </c>
    </row>
    <row r="1405" s="2" customFormat="1" spans="1:8">
      <c r="A1405" s="8">
        <v>4697</v>
      </c>
      <c r="B1405" s="9" t="s">
        <v>7135</v>
      </c>
      <c r="C1405" s="8" t="s">
        <v>7136</v>
      </c>
      <c r="D1405" s="15" t="s">
        <v>7137</v>
      </c>
      <c r="E1405" s="8" t="s">
        <v>7138</v>
      </c>
      <c r="F1405" s="11" t="s">
        <v>7139</v>
      </c>
      <c r="G1405" s="8" t="s">
        <v>2372</v>
      </c>
      <c r="H1405" s="8" t="s">
        <v>14</v>
      </c>
    </row>
    <row r="1406" s="2" customFormat="1" spans="1:8">
      <c r="A1406" s="8">
        <v>4698</v>
      </c>
      <c r="B1406" s="9" t="s">
        <v>7140</v>
      </c>
      <c r="C1406" s="8" t="s">
        <v>7141</v>
      </c>
      <c r="D1406" s="15" t="s">
        <v>7142</v>
      </c>
      <c r="E1406" s="8" t="s">
        <v>7143</v>
      </c>
      <c r="F1406" s="11" t="s">
        <v>7144</v>
      </c>
      <c r="G1406" s="8" t="s">
        <v>443</v>
      </c>
      <c r="H1406" s="8" t="s">
        <v>14</v>
      </c>
    </row>
    <row r="1407" s="2" customFormat="1" spans="1:8">
      <c r="A1407" s="8">
        <v>4699</v>
      </c>
      <c r="B1407" s="9" t="s">
        <v>7145</v>
      </c>
      <c r="C1407" s="8" t="s">
        <v>7146</v>
      </c>
      <c r="D1407" s="15" t="s">
        <v>7147</v>
      </c>
      <c r="E1407" s="8" t="s">
        <v>7148</v>
      </c>
      <c r="F1407" s="11" t="s">
        <v>7149</v>
      </c>
      <c r="G1407" s="8" t="s">
        <v>808</v>
      </c>
      <c r="H1407" s="8" t="s">
        <v>14</v>
      </c>
    </row>
    <row r="1408" s="2" customFormat="1" spans="1:8">
      <c r="A1408" s="8">
        <v>4700</v>
      </c>
      <c r="B1408" s="9" t="s">
        <v>7150</v>
      </c>
      <c r="C1408" s="8" t="s">
        <v>7151</v>
      </c>
      <c r="D1408" s="15" t="s">
        <v>7152</v>
      </c>
      <c r="E1408" s="8" t="s">
        <v>7153</v>
      </c>
      <c r="F1408" s="11" t="s">
        <v>7154</v>
      </c>
      <c r="G1408" s="8" t="s">
        <v>1739</v>
      </c>
      <c r="H1408" s="8" t="s">
        <v>14</v>
      </c>
    </row>
    <row r="1409" s="2" customFormat="1" spans="1:8">
      <c r="A1409" s="8">
        <v>4701</v>
      </c>
      <c r="B1409" s="9" t="s">
        <v>7155</v>
      </c>
      <c r="C1409" s="8" t="s">
        <v>7156</v>
      </c>
      <c r="D1409" s="15" t="s">
        <v>7157</v>
      </c>
      <c r="E1409" s="8" t="s">
        <v>7158</v>
      </c>
      <c r="F1409" s="11" t="s">
        <v>7159</v>
      </c>
      <c r="G1409" s="8" t="s">
        <v>743</v>
      </c>
      <c r="H1409" s="8" t="s">
        <v>14</v>
      </c>
    </row>
    <row r="1410" s="2" customFormat="1" spans="1:8">
      <c r="A1410" s="8">
        <v>4702</v>
      </c>
      <c r="B1410" s="9" t="s">
        <v>2308</v>
      </c>
      <c r="C1410" s="8" t="s">
        <v>7160</v>
      </c>
      <c r="D1410" s="15" t="s">
        <v>7161</v>
      </c>
      <c r="E1410" s="8" t="s">
        <v>7162</v>
      </c>
      <c r="F1410" s="11" t="s">
        <v>6935</v>
      </c>
      <c r="G1410" s="8" t="s">
        <v>401</v>
      </c>
      <c r="H1410" s="8" t="s">
        <v>14</v>
      </c>
    </row>
    <row r="1411" s="2" customFormat="1" spans="1:8">
      <c r="A1411" s="8">
        <v>4703</v>
      </c>
      <c r="B1411" s="9" t="s">
        <v>7163</v>
      </c>
      <c r="C1411" s="8" t="s">
        <v>7164</v>
      </c>
      <c r="D1411" s="15" t="s">
        <v>7165</v>
      </c>
      <c r="E1411" s="8" t="s">
        <v>7166</v>
      </c>
      <c r="F1411" s="11" t="s">
        <v>1323</v>
      </c>
      <c r="G1411" s="8" t="s">
        <v>674</v>
      </c>
      <c r="H1411" s="8" t="s">
        <v>14</v>
      </c>
    </row>
    <row r="1412" s="2" customFormat="1" spans="1:8">
      <c r="A1412" s="8">
        <v>4704</v>
      </c>
      <c r="B1412" s="9" t="s">
        <v>7167</v>
      </c>
      <c r="C1412" s="8" t="s">
        <v>7168</v>
      </c>
      <c r="D1412" s="15" t="s">
        <v>7169</v>
      </c>
      <c r="E1412" s="8" t="s">
        <v>7170</v>
      </c>
      <c r="F1412" s="11" t="s">
        <v>7171</v>
      </c>
      <c r="G1412" s="8" t="s">
        <v>554</v>
      </c>
      <c r="H1412" s="8" t="s">
        <v>14</v>
      </c>
    </row>
    <row r="1413" s="2" customFormat="1" spans="1:8">
      <c r="A1413" s="8">
        <v>4705</v>
      </c>
      <c r="B1413" s="9" t="s">
        <v>7172</v>
      </c>
      <c r="C1413" s="8" t="s">
        <v>7173</v>
      </c>
      <c r="D1413" s="15" t="s">
        <v>7174</v>
      </c>
      <c r="E1413" s="8" t="s">
        <v>7175</v>
      </c>
      <c r="F1413" s="11" t="s">
        <v>7176</v>
      </c>
      <c r="G1413" s="8" t="s">
        <v>401</v>
      </c>
      <c r="H1413" s="8" t="s">
        <v>14</v>
      </c>
    </row>
    <row r="1414" s="2" customFormat="1" spans="1:8">
      <c r="A1414" s="8">
        <v>4706</v>
      </c>
      <c r="B1414" s="9" t="s">
        <v>7177</v>
      </c>
      <c r="C1414" s="8" t="s">
        <v>7178</v>
      </c>
      <c r="D1414" s="15" t="s">
        <v>7179</v>
      </c>
      <c r="E1414" s="8" t="s">
        <v>7180</v>
      </c>
      <c r="F1414" s="11" t="s">
        <v>6264</v>
      </c>
      <c r="G1414" s="8" t="s">
        <v>815</v>
      </c>
      <c r="H1414" s="8" t="s">
        <v>14</v>
      </c>
    </row>
    <row r="1415" s="2" customFormat="1" spans="1:8">
      <c r="A1415" s="8">
        <v>4707</v>
      </c>
      <c r="B1415" s="9" t="s">
        <v>7181</v>
      </c>
      <c r="C1415" s="8" t="s">
        <v>7182</v>
      </c>
      <c r="D1415" s="15" t="s">
        <v>7183</v>
      </c>
      <c r="E1415" s="8" t="s">
        <v>7184</v>
      </c>
      <c r="F1415" s="11" t="s">
        <v>7185</v>
      </c>
      <c r="G1415" s="8" t="s">
        <v>5025</v>
      </c>
      <c r="H1415" s="8" t="s">
        <v>14</v>
      </c>
    </row>
    <row r="1416" s="2" customFormat="1" spans="1:8">
      <c r="A1416" s="8">
        <v>4708</v>
      </c>
      <c r="B1416" s="9" t="s">
        <v>7186</v>
      </c>
      <c r="C1416" s="8" t="s">
        <v>7187</v>
      </c>
      <c r="D1416" s="15" t="s">
        <v>7188</v>
      </c>
      <c r="E1416" s="8" t="s">
        <v>7189</v>
      </c>
      <c r="F1416" s="11" t="s">
        <v>7190</v>
      </c>
      <c r="G1416" s="8" t="s">
        <v>3631</v>
      </c>
      <c r="H1416" s="8" t="s">
        <v>14</v>
      </c>
    </row>
    <row r="1417" s="2" customFormat="1" spans="1:8">
      <c r="A1417" s="8">
        <v>4709</v>
      </c>
      <c r="B1417" s="9" t="s">
        <v>7191</v>
      </c>
      <c r="C1417" s="8" t="s">
        <v>7192</v>
      </c>
      <c r="D1417" s="15" t="s">
        <v>7193</v>
      </c>
      <c r="E1417" s="8" t="s">
        <v>7194</v>
      </c>
      <c r="F1417" s="11" t="s">
        <v>1973</v>
      </c>
      <c r="G1417" s="8" t="s">
        <v>1201</v>
      </c>
      <c r="H1417" s="8" t="s">
        <v>14</v>
      </c>
    </row>
    <row r="1418" s="2" customFormat="1" spans="1:8">
      <c r="A1418" s="8">
        <v>4710</v>
      </c>
      <c r="B1418" s="9" t="s">
        <v>7195</v>
      </c>
      <c r="C1418" s="8" t="s">
        <v>7196</v>
      </c>
      <c r="D1418" s="15" t="s">
        <v>7197</v>
      </c>
      <c r="E1418" s="8" t="s">
        <v>7198</v>
      </c>
      <c r="F1418" s="11" t="s">
        <v>1492</v>
      </c>
      <c r="G1418" s="8" t="s">
        <v>354</v>
      </c>
      <c r="H1418" s="8" t="s">
        <v>14</v>
      </c>
    </row>
    <row r="1419" s="2" customFormat="1" spans="1:8">
      <c r="A1419" s="8">
        <v>4711</v>
      </c>
      <c r="B1419" s="9" t="s">
        <v>7199</v>
      </c>
      <c r="C1419" s="8" t="s">
        <v>7200</v>
      </c>
      <c r="D1419" s="15" t="s">
        <v>7201</v>
      </c>
      <c r="E1419" s="8" t="s">
        <v>7202</v>
      </c>
      <c r="F1419" s="11" t="s">
        <v>5840</v>
      </c>
      <c r="G1419" s="8" t="s">
        <v>5392</v>
      </c>
      <c r="H1419" s="8" t="s">
        <v>14</v>
      </c>
    </row>
    <row r="1420" s="2" customFormat="1" spans="1:8">
      <c r="A1420" s="8">
        <v>4712</v>
      </c>
      <c r="B1420" s="9" t="s">
        <v>7203</v>
      </c>
      <c r="C1420" s="8" t="s">
        <v>7204</v>
      </c>
      <c r="D1420" s="15" t="s">
        <v>7205</v>
      </c>
      <c r="E1420" s="8" t="s">
        <v>7206</v>
      </c>
      <c r="F1420" s="11" t="s">
        <v>1274</v>
      </c>
      <c r="G1420" s="8" t="s">
        <v>360</v>
      </c>
      <c r="H1420" s="8" t="s">
        <v>14</v>
      </c>
    </row>
    <row r="1421" s="2" customFormat="1" spans="1:8">
      <c r="A1421" s="8">
        <v>4713</v>
      </c>
      <c r="B1421" s="9" t="s">
        <v>7207</v>
      </c>
      <c r="C1421" s="8" t="s">
        <v>7208</v>
      </c>
      <c r="D1421" s="15" t="s">
        <v>7209</v>
      </c>
      <c r="E1421" s="8" t="s">
        <v>7210</v>
      </c>
      <c r="F1421" s="11" t="s">
        <v>7211</v>
      </c>
      <c r="G1421" s="8" t="s">
        <v>2361</v>
      </c>
      <c r="H1421" s="8" t="s">
        <v>14</v>
      </c>
    </row>
    <row r="1422" s="2" customFormat="1" spans="1:8">
      <c r="A1422" s="8">
        <v>4714</v>
      </c>
      <c r="B1422" s="9" t="s">
        <v>5262</v>
      </c>
      <c r="C1422" s="8" t="s">
        <v>7212</v>
      </c>
      <c r="D1422" s="15" t="s">
        <v>7213</v>
      </c>
      <c r="E1422" s="8" t="s">
        <v>7214</v>
      </c>
      <c r="F1422" s="11" t="s">
        <v>7215</v>
      </c>
      <c r="G1422" s="8" t="s">
        <v>7216</v>
      </c>
      <c r="H1422" s="8" t="s">
        <v>14</v>
      </c>
    </row>
    <row r="1423" s="2" customFormat="1" spans="1:8">
      <c r="A1423" s="8">
        <v>4715</v>
      </c>
      <c r="B1423" s="9" t="s">
        <v>7217</v>
      </c>
      <c r="C1423" s="8" t="s">
        <v>7218</v>
      </c>
      <c r="D1423" s="15" t="s">
        <v>7219</v>
      </c>
      <c r="E1423" s="8" t="s">
        <v>7220</v>
      </c>
      <c r="F1423" s="11" t="s">
        <v>7221</v>
      </c>
      <c r="G1423" s="8" t="s">
        <v>305</v>
      </c>
      <c r="H1423" s="8" t="s">
        <v>14</v>
      </c>
    </row>
    <row r="1424" s="2" customFormat="1" spans="1:8">
      <c r="A1424" s="8">
        <v>4716</v>
      </c>
      <c r="B1424" s="9" t="s">
        <v>7222</v>
      </c>
      <c r="C1424" s="8" t="s">
        <v>7223</v>
      </c>
      <c r="D1424" s="15" t="s">
        <v>7224</v>
      </c>
      <c r="E1424" s="8" t="s">
        <v>7225</v>
      </c>
      <c r="F1424" s="11" t="s">
        <v>7226</v>
      </c>
      <c r="G1424" s="8" t="s">
        <v>366</v>
      </c>
      <c r="H1424" s="8" t="s">
        <v>14</v>
      </c>
    </row>
    <row r="1425" s="2" customFormat="1" spans="1:8">
      <c r="A1425" s="8">
        <v>4717</v>
      </c>
      <c r="B1425" s="9" t="s">
        <v>7227</v>
      </c>
      <c r="C1425" s="8" t="s">
        <v>7228</v>
      </c>
      <c r="D1425" s="15" t="s">
        <v>7229</v>
      </c>
      <c r="E1425" s="8" t="s">
        <v>7230</v>
      </c>
      <c r="F1425" s="11" t="s">
        <v>7231</v>
      </c>
      <c r="G1425" s="8" t="s">
        <v>1002</v>
      </c>
      <c r="H1425" s="8" t="s">
        <v>14</v>
      </c>
    </row>
    <row r="1426" s="2" customFormat="1" spans="1:8">
      <c r="A1426" s="8">
        <v>4718</v>
      </c>
      <c r="B1426" s="9" t="s">
        <v>7232</v>
      </c>
      <c r="C1426" s="8" t="s">
        <v>7233</v>
      </c>
      <c r="D1426" s="15" t="s">
        <v>7234</v>
      </c>
      <c r="E1426" s="8" t="s">
        <v>7235</v>
      </c>
      <c r="F1426" s="11" t="s">
        <v>7236</v>
      </c>
      <c r="G1426" s="8" t="s">
        <v>1603</v>
      </c>
      <c r="H1426" s="8" t="s">
        <v>14</v>
      </c>
    </row>
    <row r="1427" s="2" customFormat="1" spans="1:8">
      <c r="A1427" s="8">
        <v>4719</v>
      </c>
      <c r="B1427" s="9" t="s">
        <v>7237</v>
      </c>
      <c r="C1427" s="8" t="s">
        <v>7238</v>
      </c>
      <c r="D1427" s="15" t="s">
        <v>7239</v>
      </c>
      <c r="E1427" s="8" t="s">
        <v>7240</v>
      </c>
      <c r="F1427" s="11" t="s">
        <v>7241</v>
      </c>
      <c r="G1427" s="8" t="s">
        <v>1351</v>
      </c>
      <c r="H1427" s="8" t="s">
        <v>14</v>
      </c>
    </row>
    <row r="1428" s="2" customFormat="1" spans="1:8">
      <c r="A1428" s="8">
        <v>4720</v>
      </c>
      <c r="B1428" s="9" t="s">
        <v>7242</v>
      </c>
      <c r="C1428" s="8" t="s">
        <v>7243</v>
      </c>
      <c r="D1428" s="15" t="s">
        <v>7244</v>
      </c>
      <c r="E1428" s="8" t="s">
        <v>7245</v>
      </c>
      <c r="F1428" s="11" t="s">
        <v>7246</v>
      </c>
      <c r="G1428" s="8" t="s">
        <v>787</v>
      </c>
      <c r="H1428" s="8" t="s">
        <v>14</v>
      </c>
    </row>
    <row r="1429" s="2" customFormat="1" spans="1:8">
      <c r="A1429" s="8">
        <v>4721</v>
      </c>
      <c r="B1429" s="9" t="s">
        <v>7247</v>
      </c>
      <c r="C1429" s="8" t="s">
        <v>7248</v>
      </c>
      <c r="D1429" s="15" t="s">
        <v>7249</v>
      </c>
      <c r="E1429" s="8" t="s">
        <v>7250</v>
      </c>
      <c r="F1429" s="11" t="s">
        <v>7251</v>
      </c>
      <c r="G1429" s="8" t="s">
        <v>554</v>
      </c>
      <c r="H1429" s="8" t="s">
        <v>14</v>
      </c>
    </row>
    <row r="1430" s="2" customFormat="1" spans="1:8">
      <c r="A1430" s="8">
        <v>4722</v>
      </c>
      <c r="B1430" s="9" t="s">
        <v>7252</v>
      </c>
      <c r="C1430" s="8" t="s">
        <v>7253</v>
      </c>
      <c r="D1430" s="15" t="s">
        <v>7254</v>
      </c>
      <c r="E1430" s="8" t="s">
        <v>7255</v>
      </c>
      <c r="F1430" s="11" t="s">
        <v>7256</v>
      </c>
      <c r="G1430" s="8" t="s">
        <v>1384</v>
      </c>
      <c r="H1430" s="8" t="s">
        <v>14</v>
      </c>
    </row>
    <row r="1431" s="2" customFormat="1" spans="1:8">
      <c r="A1431" s="8">
        <v>4723</v>
      </c>
      <c r="B1431" s="9" t="s">
        <v>7257</v>
      </c>
      <c r="C1431" s="8" t="s">
        <v>7258</v>
      </c>
      <c r="D1431" s="15" t="s">
        <v>7259</v>
      </c>
      <c r="E1431" s="8" t="s">
        <v>7260</v>
      </c>
      <c r="F1431" s="11" t="s">
        <v>7261</v>
      </c>
      <c r="G1431" s="8" t="s">
        <v>680</v>
      </c>
      <c r="H1431" s="8" t="s">
        <v>14</v>
      </c>
    </row>
    <row r="1432" s="2" customFormat="1" spans="1:8">
      <c r="A1432" s="8">
        <v>4724</v>
      </c>
      <c r="B1432" s="9" t="s">
        <v>7262</v>
      </c>
      <c r="C1432" s="8" t="s">
        <v>7263</v>
      </c>
      <c r="D1432" s="15" t="s">
        <v>7264</v>
      </c>
      <c r="E1432" s="8" t="s">
        <v>7265</v>
      </c>
      <c r="F1432" s="11" t="s">
        <v>7266</v>
      </c>
      <c r="G1432" s="8" t="s">
        <v>680</v>
      </c>
      <c r="H1432" s="8" t="s">
        <v>14</v>
      </c>
    </row>
    <row r="1433" s="2" customFormat="1" spans="1:8">
      <c r="A1433" s="8">
        <v>4725</v>
      </c>
      <c r="B1433" s="9" t="s">
        <v>7267</v>
      </c>
      <c r="C1433" s="8" t="s">
        <v>7268</v>
      </c>
      <c r="D1433" s="15" t="s">
        <v>7269</v>
      </c>
      <c r="E1433" s="8" t="s">
        <v>7270</v>
      </c>
      <c r="F1433" s="11" t="s">
        <v>7271</v>
      </c>
      <c r="G1433" s="8" t="s">
        <v>906</v>
      </c>
      <c r="H1433" s="8" t="s">
        <v>14</v>
      </c>
    </row>
    <row r="1434" s="2" customFormat="1" spans="1:8">
      <c r="A1434" s="8">
        <v>4726</v>
      </c>
      <c r="B1434" s="9" t="s">
        <v>7272</v>
      </c>
      <c r="C1434" s="8" t="s">
        <v>7273</v>
      </c>
      <c r="D1434" s="15" t="s">
        <v>7274</v>
      </c>
      <c r="E1434" s="8" t="s">
        <v>7275</v>
      </c>
      <c r="F1434" s="11" t="s">
        <v>7261</v>
      </c>
      <c r="G1434" s="8" t="s">
        <v>680</v>
      </c>
      <c r="H1434" s="8" t="s">
        <v>14</v>
      </c>
    </row>
    <row r="1435" s="2" customFormat="1" spans="1:8">
      <c r="A1435" s="8">
        <v>4727</v>
      </c>
      <c r="B1435" s="9" t="s">
        <v>7276</v>
      </c>
      <c r="C1435" s="8" t="s">
        <v>7277</v>
      </c>
      <c r="D1435" s="15" t="s">
        <v>7278</v>
      </c>
      <c r="E1435" s="8" t="s">
        <v>7279</v>
      </c>
      <c r="F1435" s="11" t="s">
        <v>7280</v>
      </c>
      <c r="G1435" s="8" t="s">
        <v>1002</v>
      </c>
      <c r="H1435" s="8" t="s">
        <v>14</v>
      </c>
    </row>
    <row r="1436" s="2" customFormat="1" spans="1:8">
      <c r="A1436" s="8">
        <v>4728</v>
      </c>
      <c r="B1436" s="9" t="s">
        <v>7281</v>
      </c>
      <c r="C1436" s="8" t="s">
        <v>7282</v>
      </c>
      <c r="D1436" s="15" t="s">
        <v>7283</v>
      </c>
      <c r="E1436" s="8" t="s">
        <v>7284</v>
      </c>
      <c r="F1436" s="11" t="s">
        <v>7285</v>
      </c>
      <c r="G1436" s="8" t="s">
        <v>588</v>
      </c>
      <c r="H1436" s="8" t="s">
        <v>14</v>
      </c>
    </row>
    <row r="1437" s="2" customFormat="1" spans="1:8">
      <c r="A1437" s="8">
        <v>4729</v>
      </c>
      <c r="B1437" s="9" t="s">
        <v>5528</v>
      </c>
      <c r="C1437" s="8" t="s">
        <v>7286</v>
      </c>
      <c r="D1437" s="15" t="s">
        <v>7287</v>
      </c>
      <c r="E1437" s="8" t="s">
        <v>7288</v>
      </c>
      <c r="F1437" s="11" t="s">
        <v>7289</v>
      </c>
      <c r="G1437" s="8" t="s">
        <v>2837</v>
      </c>
      <c r="H1437" s="8" t="s">
        <v>14</v>
      </c>
    </row>
    <row r="1438" s="2" customFormat="1" spans="1:8">
      <c r="A1438" s="8">
        <v>4730</v>
      </c>
      <c r="B1438" s="9" t="s">
        <v>7290</v>
      </c>
      <c r="C1438" s="8" t="s">
        <v>7291</v>
      </c>
      <c r="D1438" s="15" t="s">
        <v>7292</v>
      </c>
      <c r="E1438" s="8" t="s">
        <v>7293</v>
      </c>
      <c r="F1438" s="11" t="s">
        <v>7294</v>
      </c>
      <c r="G1438" s="8" t="s">
        <v>1153</v>
      </c>
      <c r="H1438" s="8" t="s">
        <v>14</v>
      </c>
    </row>
    <row r="1439" s="2" customFormat="1" spans="1:8">
      <c r="A1439" s="8">
        <v>4731</v>
      </c>
      <c r="B1439" s="9" t="s">
        <v>7295</v>
      </c>
      <c r="C1439" s="8" t="s">
        <v>7296</v>
      </c>
      <c r="D1439" s="15" t="s">
        <v>7297</v>
      </c>
      <c r="E1439" s="8" t="s">
        <v>7298</v>
      </c>
      <c r="F1439" s="11" t="s">
        <v>7299</v>
      </c>
      <c r="G1439" s="8" t="s">
        <v>1084</v>
      </c>
      <c r="H1439" s="8" t="s">
        <v>14</v>
      </c>
    </row>
    <row r="1440" s="2" customFormat="1" spans="1:8">
      <c r="A1440" s="8">
        <v>4732</v>
      </c>
      <c r="B1440" s="9" t="s">
        <v>7300</v>
      </c>
      <c r="C1440" s="8" t="s">
        <v>7301</v>
      </c>
      <c r="D1440" s="15" t="s">
        <v>7302</v>
      </c>
      <c r="E1440" s="8" t="s">
        <v>7303</v>
      </c>
      <c r="F1440" s="11" t="s">
        <v>7304</v>
      </c>
      <c r="G1440" s="8" t="s">
        <v>844</v>
      </c>
      <c r="H1440" s="8" t="s">
        <v>14</v>
      </c>
    </row>
    <row r="1441" s="2" customFormat="1" spans="1:8">
      <c r="A1441" s="8">
        <v>4733</v>
      </c>
      <c r="B1441" s="9" t="s">
        <v>7305</v>
      </c>
      <c r="C1441" s="8" t="s">
        <v>7306</v>
      </c>
      <c r="D1441" s="15" t="s">
        <v>7307</v>
      </c>
      <c r="E1441" s="8" t="s">
        <v>7308</v>
      </c>
      <c r="F1441" s="11" t="s">
        <v>7309</v>
      </c>
      <c r="G1441" s="8" t="s">
        <v>7310</v>
      </c>
      <c r="H1441" s="8" t="s">
        <v>14</v>
      </c>
    </row>
    <row r="1442" s="2" customFormat="1" spans="1:8">
      <c r="A1442" s="8">
        <v>4734</v>
      </c>
      <c r="B1442" s="9" t="s">
        <v>7311</v>
      </c>
      <c r="C1442" s="8" t="s">
        <v>7312</v>
      </c>
      <c r="D1442" s="15" t="s">
        <v>7313</v>
      </c>
      <c r="E1442" s="8" t="s">
        <v>7314</v>
      </c>
      <c r="F1442" s="11" t="s">
        <v>7315</v>
      </c>
      <c r="G1442" s="8" t="s">
        <v>1069</v>
      </c>
      <c r="H1442" s="8" t="s">
        <v>14</v>
      </c>
    </row>
    <row r="1443" s="2" customFormat="1" spans="1:8">
      <c r="A1443" s="8">
        <v>4735</v>
      </c>
      <c r="B1443" s="9" t="s">
        <v>3126</v>
      </c>
      <c r="C1443" s="8" t="s">
        <v>7316</v>
      </c>
      <c r="D1443" s="15" t="s">
        <v>7317</v>
      </c>
      <c r="E1443" s="8" t="s">
        <v>7318</v>
      </c>
      <c r="F1443" s="11" t="s">
        <v>7319</v>
      </c>
      <c r="G1443" s="8" t="s">
        <v>1069</v>
      </c>
      <c r="H1443" s="8" t="s">
        <v>14</v>
      </c>
    </row>
    <row r="1444" s="2" customFormat="1" spans="1:8">
      <c r="A1444" s="8">
        <v>4736</v>
      </c>
      <c r="B1444" s="9" t="s">
        <v>7320</v>
      </c>
      <c r="C1444" s="8" t="s">
        <v>7321</v>
      </c>
      <c r="D1444" s="15" t="s">
        <v>7322</v>
      </c>
      <c r="E1444" s="8" t="s">
        <v>7323</v>
      </c>
      <c r="F1444" s="11" t="s">
        <v>7324</v>
      </c>
      <c r="G1444" s="8" t="s">
        <v>566</v>
      </c>
      <c r="H1444" s="8" t="s">
        <v>14</v>
      </c>
    </row>
    <row r="1445" s="2" customFormat="1" spans="1:8">
      <c r="A1445" s="8">
        <v>4737</v>
      </c>
      <c r="B1445" s="9" t="s">
        <v>7325</v>
      </c>
      <c r="C1445" s="8" t="s">
        <v>7326</v>
      </c>
      <c r="D1445" s="15" t="s">
        <v>7327</v>
      </c>
      <c r="E1445" s="8" t="s">
        <v>7328</v>
      </c>
      <c r="F1445" s="11" t="s">
        <v>7329</v>
      </c>
      <c r="G1445" s="8" t="s">
        <v>2190</v>
      </c>
      <c r="H1445" s="8" t="s">
        <v>14</v>
      </c>
    </row>
    <row r="1446" s="2" customFormat="1" spans="1:8">
      <c r="A1446" s="8">
        <v>4738</v>
      </c>
      <c r="B1446" s="9" t="s">
        <v>5106</v>
      </c>
      <c r="C1446" s="8" t="s">
        <v>7330</v>
      </c>
      <c r="D1446" s="15" t="s">
        <v>7331</v>
      </c>
      <c r="E1446" s="8" t="s">
        <v>7332</v>
      </c>
      <c r="F1446" s="11" t="s">
        <v>7333</v>
      </c>
      <c r="G1446" s="8" t="s">
        <v>566</v>
      </c>
      <c r="H1446" s="8" t="s">
        <v>14</v>
      </c>
    </row>
    <row r="1447" s="2" customFormat="1" spans="1:8">
      <c r="A1447" s="8">
        <v>4739</v>
      </c>
      <c r="B1447" s="9" t="s">
        <v>7334</v>
      </c>
      <c r="C1447" s="8" t="s">
        <v>7335</v>
      </c>
      <c r="D1447" s="15" t="s">
        <v>7336</v>
      </c>
      <c r="E1447" s="8" t="s">
        <v>7337</v>
      </c>
      <c r="F1447" s="11" t="s">
        <v>4820</v>
      </c>
      <c r="G1447" s="8" t="s">
        <v>815</v>
      </c>
      <c r="H1447" s="8" t="s">
        <v>14</v>
      </c>
    </row>
    <row r="1448" s="2" customFormat="1" spans="1:8">
      <c r="A1448" s="8">
        <v>4740</v>
      </c>
      <c r="B1448" s="9" t="s">
        <v>7338</v>
      </c>
      <c r="C1448" s="8" t="s">
        <v>7339</v>
      </c>
      <c r="D1448" s="15" t="s">
        <v>7340</v>
      </c>
      <c r="E1448" s="8" t="s">
        <v>7341</v>
      </c>
      <c r="F1448" s="11" t="s">
        <v>7342</v>
      </c>
      <c r="G1448" s="8" t="s">
        <v>1058</v>
      </c>
      <c r="H1448" s="8" t="s">
        <v>14</v>
      </c>
    </row>
    <row r="1449" s="2" customFormat="1" spans="1:8">
      <c r="A1449" s="8">
        <v>4741</v>
      </c>
      <c r="B1449" s="9" t="s">
        <v>7343</v>
      </c>
      <c r="C1449" s="8" t="s">
        <v>7344</v>
      </c>
      <c r="D1449" s="15" t="s">
        <v>7345</v>
      </c>
      <c r="E1449" s="8" t="s">
        <v>7346</v>
      </c>
      <c r="F1449" s="11" t="s">
        <v>7347</v>
      </c>
      <c r="G1449" s="8" t="s">
        <v>906</v>
      </c>
      <c r="H1449" s="8" t="s">
        <v>14</v>
      </c>
    </row>
    <row r="1450" s="2" customFormat="1" spans="1:8">
      <c r="A1450" s="8">
        <v>4742</v>
      </c>
      <c r="B1450" s="9" t="s">
        <v>7348</v>
      </c>
      <c r="C1450" s="8" t="s">
        <v>7349</v>
      </c>
      <c r="D1450" s="15" t="s">
        <v>7350</v>
      </c>
      <c r="E1450" s="8" t="s">
        <v>7351</v>
      </c>
      <c r="F1450" s="11" t="s">
        <v>3203</v>
      </c>
      <c r="G1450" s="8" t="s">
        <v>513</v>
      </c>
      <c r="H1450" s="8" t="s">
        <v>14</v>
      </c>
    </row>
    <row r="1451" s="2" customFormat="1" spans="1:8">
      <c r="A1451" s="8">
        <v>4743</v>
      </c>
      <c r="B1451" s="9" t="s">
        <v>7352</v>
      </c>
      <c r="C1451" s="8" t="s">
        <v>7353</v>
      </c>
      <c r="D1451" s="15" t="s">
        <v>7354</v>
      </c>
      <c r="E1451" s="8" t="s">
        <v>7355</v>
      </c>
      <c r="F1451" s="11" t="s">
        <v>7356</v>
      </c>
      <c r="G1451" s="8" t="s">
        <v>2011</v>
      </c>
      <c r="H1451" s="8" t="s">
        <v>14</v>
      </c>
    </row>
    <row r="1452" s="2" customFormat="1" spans="1:8">
      <c r="A1452" s="8">
        <v>4744</v>
      </c>
      <c r="B1452" s="9" t="s">
        <v>7357</v>
      </c>
      <c r="C1452" s="8" t="s">
        <v>7358</v>
      </c>
      <c r="D1452" s="15" t="s">
        <v>7359</v>
      </c>
      <c r="E1452" s="8" t="s">
        <v>7360</v>
      </c>
      <c r="F1452" s="11" t="s">
        <v>7361</v>
      </c>
      <c r="G1452" s="8" t="s">
        <v>525</v>
      </c>
      <c r="H1452" s="8" t="s">
        <v>14</v>
      </c>
    </row>
    <row r="1453" s="2" customFormat="1" spans="1:8">
      <c r="A1453" s="8">
        <v>4745</v>
      </c>
      <c r="B1453" s="9" t="s">
        <v>7362</v>
      </c>
      <c r="C1453" s="8" t="s">
        <v>7363</v>
      </c>
      <c r="D1453" s="15" t="s">
        <v>7364</v>
      </c>
      <c r="E1453" s="8" t="s">
        <v>7365</v>
      </c>
      <c r="F1453" s="11" t="s">
        <v>7366</v>
      </c>
      <c r="G1453" s="8" t="s">
        <v>749</v>
      </c>
      <c r="H1453" s="8" t="s">
        <v>14</v>
      </c>
    </row>
    <row r="1454" s="2" customFormat="1" spans="1:8">
      <c r="A1454" s="8">
        <v>4746</v>
      </c>
      <c r="B1454" s="9" t="s">
        <v>7367</v>
      </c>
      <c r="C1454" s="8" t="s">
        <v>7368</v>
      </c>
      <c r="D1454" s="15" t="s">
        <v>7369</v>
      </c>
      <c r="E1454" s="8" t="s">
        <v>7370</v>
      </c>
      <c r="F1454" s="11" t="s">
        <v>7371</v>
      </c>
      <c r="G1454" s="8" t="s">
        <v>827</v>
      </c>
      <c r="H1454" s="8" t="s">
        <v>14</v>
      </c>
    </row>
    <row r="1455" s="2" customFormat="1" spans="1:8">
      <c r="A1455" s="8">
        <v>4747</v>
      </c>
      <c r="B1455" s="9" t="s">
        <v>7372</v>
      </c>
      <c r="C1455" s="8" t="s">
        <v>7373</v>
      </c>
      <c r="D1455" s="15" t="s">
        <v>7374</v>
      </c>
      <c r="E1455" s="8" t="s">
        <v>7375</v>
      </c>
      <c r="F1455" s="11" t="s">
        <v>7376</v>
      </c>
      <c r="G1455" s="8" t="s">
        <v>906</v>
      </c>
      <c r="H1455" s="8" t="s">
        <v>14</v>
      </c>
    </row>
    <row r="1456" s="2" customFormat="1" spans="1:8">
      <c r="A1456" s="8">
        <v>4748</v>
      </c>
      <c r="B1456" s="9" t="s">
        <v>7377</v>
      </c>
      <c r="C1456" s="8" t="s">
        <v>7378</v>
      </c>
      <c r="D1456" s="15" t="s">
        <v>7379</v>
      </c>
      <c r="E1456" s="8" t="s">
        <v>7380</v>
      </c>
      <c r="F1456" s="11" t="s">
        <v>7381</v>
      </c>
      <c r="G1456" s="8" t="s">
        <v>1008</v>
      </c>
      <c r="H1456" s="8" t="s">
        <v>14</v>
      </c>
    </row>
    <row r="1457" s="2" customFormat="1" spans="1:8">
      <c r="A1457" s="8">
        <v>4749</v>
      </c>
      <c r="B1457" s="9" t="s">
        <v>7382</v>
      </c>
      <c r="C1457" s="8" t="s">
        <v>7383</v>
      </c>
      <c r="D1457" s="15" t="s">
        <v>7384</v>
      </c>
      <c r="E1457" s="8" t="s">
        <v>7385</v>
      </c>
      <c r="F1457" s="11" t="s">
        <v>535</v>
      </c>
      <c r="G1457" s="8" t="s">
        <v>536</v>
      </c>
      <c r="H1457" s="8" t="s">
        <v>14</v>
      </c>
    </row>
    <row r="1458" s="2" customFormat="1" spans="1:8">
      <c r="A1458" s="8">
        <v>4750</v>
      </c>
      <c r="B1458" s="9" t="s">
        <v>7386</v>
      </c>
      <c r="C1458" s="8" t="s">
        <v>7387</v>
      </c>
      <c r="D1458" s="15" t="s">
        <v>7388</v>
      </c>
      <c r="E1458" s="8" t="s">
        <v>7389</v>
      </c>
      <c r="F1458" s="11" t="s">
        <v>7390</v>
      </c>
      <c r="G1458" s="8" t="s">
        <v>472</v>
      </c>
      <c r="H1458" s="8" t="s">
        <v>14</v>
      </c>
    </row>
    <row r="1459" s="2" customFormat="1" spans="1:8">
      <c r="A1459" s="8">
        <v>4751</v>
      </c>
      <c r="B1459" s="9" t="s">
        <v>7391</v>
      </c>
      <c r="C1459" s="8" t="s">
        <v>7392</v>
      </c>
      <c r="D1459" s="15" t="s">
        <v>7393</v>
      </c>
      <c r="E1459" s="8" t="s">
        <v>7394</v>
      </c>
      <c r="F1459" s="11" t="s">
        <v>7395</v>
      </c>
      <c r="G1459" s="8" t="s">
        <v>1058</v>
      </c>
      <c r="H1459" s="8" t="s">
        <v>14</v>
      </c>
    </row>
    <row r="1460" s="2" customFormat="1" spans="1:8">
      <c r="A1460" s="8">
        <v>4752</v>
      </c>
      <c r="B1460" s="9" t="s">
        <v>7396</v>
      </c>
      <c r="C1460" s="8" t="s">
        <v>7397</v>
      </c>
      <c r="D1460" s="15" t="s">
        <v>7398</v>
      </c>
      <c r="E1460" s="8" t="s">
        <v>7399</v>
      </c>
      <c r="F1460" s="11" t="s">
        <v>7400</v>
      </c>
      <c r="G1460" s="8" t="s">
        <v>760</v>
      </c>
      <c r="H1460" s="8" t="s">
        <v>14</v>
      </c>
    </row>
    <row r="1461" s="2" customFormat="1" spans="1:8">
      <c r="A1461" s="8">
        <v>4753</v>
      </c>
      <c r="B1461" s="9" t="s">
        <v>5297</v>
      </c>
      <c r="C1461" s="8" t="s">
        <v>7401</v>
      </c>
      <c r="D1461" s="15" t="s">
        <v>7402</v>
      </c>
      <c r="E1461" s="8" t="s">
        <v>7403</v>
      </c>
      <c r="F1461" s="11" t="s">
        <v>3700</v>
      </c>
      <c r="G1461" s="8" t="s">
        <v>680</v>
      </c>
      <c r="H1461" s="8" t="s">
        <v>14</v>
      </c>
    </row>
    <row r="1462" s="2" customFormat="1" spans="1:8">
      <c r="A1462" s="8">
        <v>4754</v>
      </c>
      <c r="B1462" s="9" t="s">
        <v>7404</v>
      </c>
      <c r="C1462" s="8" t="s">
        <v>7405</v>
      </c>
      <c r="D1462" s="15" t="s">
        <v>7406</v>
      </c>
      <c r="E1462" s="8" t="s">
        <v>7407</v>
      </c>
      <c r="F1462" s="11" t="s">
        <v>832</v>
      </c>
      <c r="G1462" s="8" t="s">
        <v>961</v>
      </c>
      <c r="H1462" s="8" t="s">
        <v>7408</v>
      </c>
    </row>
    <row r="1463" s="2" customFormat="1" spans="1:8">
      <c r="A1463" s="8">
        <v>4755</v>
      </c>
      <c r="B1463" s="9" t="s">
        <v>7409</v>
      </c>
      <c r="C1463" s="8" t="s">
        <v>7410</v>
      </c>
      <c r="D1463" s="15" t="s">
        <v>7411</v>
      </c>
      <c r="E1463" s="8" t="s">
        <v>7412</v>
      </c>
      <c r="F1463" s="11" t="s">
        <v>7413</v>
      </c>
      <c r="G1463" s="8" t="s">
        <v>7414</v>
      </c>
      <c r="H1463" s="8" t="s">
        <v>14</v>
      </c>
    </row>
    <row r="1464" s="2" customFormat="1" spans="1:8">
      <c r="A1464" s="8">
        <v>4756</v>
      </c>
      <c r="B1464" s="9" t="s">
        <v>7415</v>
      </c>
      <c r="C1464" s="8" t="s">
        <v>7416</v>
      </c>
      <c r="D1464" s="15" t="s">
        <v>7417</v>
      </c>
      <c r="E1464" s="8" t="s">
        <v>7418</v>
      </c>
      <c r="F1464" s="11" t="s">
        <v>7419</v>
      </c>
      <c r="G1464" s="8" t="s">
        <v>860</v>
      </c>
      <c r="H1464" s="8" t="s">
        <v>14</v>
      </c>
    </row>
    <row r="1465" s="2" customFormat="1" spans="1:8">
      <c r="A1465" s="8">
        <v>4757</v>
      </c>
      <c r="B1465" s="9" t="s">
        <v>7420</v>
      </c>
      <c r="C1465" s="8" t="s">
        <v>7421</v>
      </c>
      <c r="D1465" s="15" t="s">
        <v>7422</v>
      </c>
      <c r="E1465" s="8" t="s">
        <v>7423</v>
      </c>
      <c r="F1465" s="11" t="s">
        <v>1812</v>
      </c>
      <c r="G1465" s="8" t="s">
        <v>7424</v>
      </c>
      <c r="H1465" s="8" t="s">
        <v>14</v>
      </c>
    </row>
    <row r="1466" s="2" customFormat="1" spans="1:8">
      <c r="A1466" s="8">
        <v>4758</v>
      </c>
      <c r="B1466" s="9" t="s">
        <v>7425</v>
      </c>
      <c r="C1466" s="8" t="s">
        <v>7426</v>
      </c>
      <c r="D1466" s="15" t="s">
        <v>7427</v>
      </c>
      <c r="E1466" s="8" t="s">
        <v>7428</v>
      </c>
      <c r="F1466" s="11" t="s">
        <v>3453</v>
      </c>
      <c r="G1466" s="8" t="s">
        <v>3454</v>
      </c>
      <c r="H1466" s="8" t="s">
        <v>14</v>
      </c>
    </row>
    <row r="1467" s="2" customFormat="1" spans="1:8">
      <c r="A1467" s="8">
        <v>4759</v>
      </c>
      <c r="B1467" s="9" t="s">
        <v>7429</v>
      </c>
      <c r="C1467" s="8" t="s">
        <v>7430</v>
      </c>
      <c r="D1467" s="15" t="s">
        <v>7431</v>
      </c>
      <c r="E1467" s="8" t="s">
        <v>7432</v>
      </c>
      <c r="F1467" s="11" t="s">
        <v>7433</v>
      </c>
      <c r="G1467" s="8" t="s">
        <v>973</v>
      </c>
      <c r="H1467" s="8" t="s">
        <v>14</v>
      </c>
    </row>
    <row r="1468" s="2" customFormat="1" spans="1:8">
      <c r="A1468" s="8">
        <v>4760</v>
      </c>
      <c r="B1468" s="9" t="s">
        <v>7434</v>
      </c>
      <c r="C1468" s="8" t="s">
        <v>7435</v>
      </c>
      <c r="D1468" s="15" t="s">
        <v>7436</v>
      </c>
      <c r="E1468" s="8" t="s">
        <v>7437</v>
      </c>
      <c r="F1468" s="11" t="s">
        <v>7438</v>
      </c>
      <c r="G1468" s="8" t="s">
        <v>7439</v>
      </c>
      <c r="H1468" s="8" t="s">
        <v>14</v>
      </c>
    </row>
    <row r="1469" s="2" customFormat="1" spans="1:8">
      <c r="A1469" s="8">
        <v>4761</v>
      </c>
      <c r="B1469" s="9" t="s">
        <v>7440</v>
      </c>
      <c r="C1469" s="8" t="s">
        <v>7441</v>
      </c>
      <c r="D1469" s="15" t="s">
        <v>7442</v>
      </c>
      <c r="E1469" s="8" t="s">
        <v>7443</v>
      </c>
      <c r="F1469" s="11" t="s">
        <v>7444</v>
      </c>
      <c r="G1469" s="8" t="s">
        <v>1739</v>
      </c>
      <c r="H1469" s="8" t="s">
        <v>14</v>
      </c>
    </row>
    <row r="1470" s="2" customFormat="1" spans="1:8">
      <c r="A1470" s="8">
        <v>4762</v>
      </c>
      <c r="B1470" s="9" t="s">
        <v>7445</v>
      </c>
      <c r="C1470" s="8" t="s">
        <v>7446</v>
      </c>
      <c r="D1470" s="15" t="s">
        <v>7447</v>
      </c>
      <c r="E1470" s="8" t="s">
        <v>7448</v>
      </c>
      <c r="F1470" s="11" t="s">
        <v>7449</v>
      </c>
      <c r="G1470" s="8" t="s">
        <v>472</v>
      </c>
      <c r="H1470" s="8" t="s">
        <v>14</v>
      </c>
    </row>
    <row r="1471" s="2" customFormat="1" spans="1:8">
      <c r="A1471" s="8">
        <v>4763</v>
      </c>
      <c r="B1471" s="9" t="s">
        <v>7450</v>
      </c>
      <c r="C1471" s="8" t="s">
        <v>7451</v>
      </c>
      <c r="D1471" s="15" t="s">
        <v>7452</v>
      </c>
      <c r="E1471" s="8" t="s">
        <v>7453</v>
      </c>
      <c r="F1471" s="11" t="s">
        <v>667</v>
      </c>
      <c r="G1471" s="8" t="s">
        <v>872</v>
      </c>
      <c r="H1471" s="8" t="s">
        <v>7454</v>
      </c>
    </row>
    <row r="1472" s="2" customFormat="1" spans="1:8">
      <c r="A1472" s="8">
        <v>4764</v>
      </c>
      <c r="B1472" s="9" t="s">
        <v>7455</v>
      </c>
      <c r="C1472" s="8" t="s">
        <v>7456</v>
      </c>
      <c r="D1472" s="15" t="s">
        <v>7457</v>
      </c>
      <c r="E1472" s="8" t="s">
        <v>7458</v>
      </c>
      <c r="F1472" s="11" t="s">
        <v>7459</v>
      </c>
      <c r="G1472" s="8" t="s">
        <v>305</v>
      </c>
      <c r="H1472" s="8" t="s">
        <v>14</v>
      </c>
    </row>
    <row r="1473" s="2" customFormat="1" spans="1:8">
      <c r="A1473" s="8">
        <v>4765</v>
      </c>
      <c r="B1473" s="9" t="s">
        <v>7460</v>
      </c>
      <c r="C1473" s="8" t="s">
        <v>7461</v>
      </c>
      <c r="D1473" s="15" t="s">
        <v>7462</v>
      </c>
      <c r="E1473" s="8" t="s">
        <v>7463</v>
      </c>
      <c r="F1473" s="11" t="s">
        <v>7464</v>
      </c>
      <c r="G1473" s="8" t="s">
        <v>354</v>
      </c>
      <c r="H1473" s="8" t="s">
        <v>14</v>
      </c>
    </row>
    <row r="1474" s="2" customFormat="1" spans="1:8">
      <c r="A1474" s="8">
        <v>4766</v>
      </c>
      <c r="B1474" s="9" t="s">
        <v>7465</v>
      </c>
      <c r="C1474" s="8" t="s">
        <v>7466</v>
      </c>
      <c r="D1474" s="15" t="s">
        <v>7467</v>
      </c>
      <c r="E1474" s="8" t="s">
        <v>7468</v>
      </c>
      <c r="F1474" s="11" t="s">
        <v>7469</v>
      </c>
      <c r="G1474" s="8" t="s">
        <v>680</v>
      </c>
      <c r="H1474" s="8" t="s">
        <v>14</v>
      </c>
    </row>
    <row r="1475" s="2" customFormat="1" spans="1:8">
      <c r="A1475" s="8">
        <v>4767</v>
      </c>
      <c r="B1475" s="9" t="s">
        <v>7470</v>
      </c>
      <c r="C1475" s="8" t="s">
        <v>7471</v>
      </c>
      <c r="D1475" s="15" t="s">
        <v>7472</v>
      </c>
      <c r="E1475" s="8" t="s">
        <v>7473</v>
      </c>
      <c r="F1475" s="11" t="s">
        <v>7474</v>
      </c>
      <c r="G1475" s="8" t="s">
        <v>944</v>
      </c>
      <c r="H1475" s="8" t="s">
        <v>14</v>
      </c>
    </row>
    <row r="1476" s="2" customFormat="1" spans="1:8">
      <c r="A1476" s="8">
        <v>4768</v>
      </c>
      <c r="B1476" s="9" t="s">
        <v>7475</v>
      </c>
      <c r="C1476" s="8" t="s">
        <v>7476</v>
      </c>
      <c r="D1476" s="15" t="s">
        <v>7477</v>
      </c>
      <c r="E1476" s="8" t="s">
        <v>7478</v>
      </c>
      <c r="F1476" s="11" t="s">
        <v>7479</v>
      </c>
      <c r="G1476" s="8" t="s">
        <v>633</v>
      </c>
      <c r="H1476" s="8" t="s">
        <v>14</v>
      </c>
    </row>
    <row r="1477" s="2" customFormat="1" spans="1:8">
      <c r="A1477" s="8">
        <v>4769</v>
      </c>
      <c r="B1477" s="9" t="s">
        <v>7480</v>
      </c>
      <c r="C1477" s="8" t="s">
        <v>7481</v>
      </c>
      <c r="D1477" s="15" t="s">
        <v>7482</v>
      </c>
      <c r="E1477" s="8" t="s">
        <v>7483</v>
      </c>
      <c r="F1477" s="11" t="s">
        <v>7484</v>
      </c>
      <c r="G1477" s="8" t="s">
        <v>7485</v>
      </c>
      <c r="H1477" s="8" t="s">
        <v>14</v>
      </c>
    </row>
    <row r="1478" s="2" customFormat="1" spans="1:8">
      <c r="A1478" s="8">
        <v>4770</v>
      </c>
      <c r="B1478" s="9" t="s">
        <v>7486</v>
      </c>
      <c r="C1478" s="8" t="s">
        <v>7487</v>
      </c>
      <c r="D1478" s="15" t="s">
        <v>7488</v>
      </c>
      <c r="E1478" s="8" t="s">
        <v>7489</v>
      </c>
      <c r="F1478" s="11" t="s">
        <v>7490</v>
      </c>
      <c r="G1478" s="8" t="s">
        <v>5175</v>
      </c>
      <c r="H1478" s="8" t="s">
        <v>14</v>
      </c>
    </row>
    <row r="1479" s="2" customFormat="1" spans="1:8">
      <c r="A1479" s="8">
        <v>4771</v>
      </c>
      <c r="B1479" s="9" t="s">
        <v>7491</v>
      </c>
      <c r="C1479" s="8" t="s">
        <v>7492</v>
      </c>
      <c r="D1479" s="15" t="s">
        <v>7493</v>
      </c>
      <c r="E1479" s="8" t="s">
        <v>7494</v>
      </c>
      <c r="F1479" s="11" t="s">
        <v>7495</v>
      </c>
      <c r="G1479" s="8" t="s">
        <v>7496</v>
      </c>
      <c r="H1479" s="8" t="s">
        <v>14</v>
      </c>
    </row>
    <row r="1480" s="2" customFormat="1" spans="1:8">
      <c r="A1480" s="8">
        <v>4772</v>
      </c>
      <c r="B1480" s="9" t="s">
        <v>7497</v>
      </c>
      <c r="C1480" s="8" t="s">
        <v>7498</v>
      </c>
      <c r="D1480" s="15" t="s">
        <v>7499</v>
      </c>
      <c r="E1480" s="8" t="s">
        <v>7500</v>
      </c>
      <c r="F1480" s="11" t="s">
        <v>7501</v>
      </c>
      <c r="G1480" s="8" t="s">
        <v>1351</v>
      </c>
      <c r="H1480" s="8" t="s">
        <v>14</v>
      </c>
    </row>
    <row r="1481" s="2" customFormat="1" spans="1:8">
      <c r="A1481" s="8">
        <v>4773</v>
      </c>
      <c r="B1481" s="9" t="s">
        <v>7502</v>
      </c>
      <c r="C1481" s="8" t="s">
        <v>7503</v>
      </c>
      <c r="D1481" s="15" t="s">
        <v>7504</v>
      </c>
      <c r="E1481" s="8" t="s">
        <v>7505</v>
      </c>
      <c r="F1481" s="11" t="s">
        <v>7506</v>
      </c>
      <c r="G1481" s="8" t="s">
        <v>7507</v>
      </c>
      <c r="H1481" s="8" t="s">
        <v>14</v>
      </c>
    </row>
    <row r="1482" s="2" customFormat="1" spans="1:8">
      <c r="A1482" s="8">
        <v>4774</v>
      </c>
      <c r="B1482" s="9" t="s">
        <v>7508</v>
      </c>
      <c r="C1482" s="8" t="s">
        <v>7509</v>
      </c>
      <c r="D1482" s="15" t="s">
        <v>7510</v>
      </c>
      <c r="E1482" s="8" t="s">
        <v>7511</v>
      </c>
      <c r="F1482" s="11" t="s">
        <v>7512</v>
      </c>
      <c r="G1482" s="8" t="s">
        <v>7513</v>
      </c>
      <c r="H1482" s="8" t="s">
        <v>14</v>
      </c>
    </row>
    <row r="1483" s="2" customFormat="1" spans="1:8">
      <c r="A1483" s="8">
        <v>4775</v>
      </c>
      <c r="B1483" s="9" t="s">
        <v>7514</v>
      </c>
      <c r="C1483" s="8" t="s">
        <v>7515</v>
      </c>
      <c r="D1483" s="15" t="s">
        <v>7516</v>
      </c>
      <c r="E1483" s="8" t="s">
        <v>7517</v>
      </c>
      <c r="F1483" s="11" t="s">
        <v>1083</v>
      </c>
      <c r="G1483" s="8" t="s">
        <v>1084</v>
      </c>
      <c r="H1483" s="8" t="s">
        <v>14</v>
      </c>
    </row>
    <row r="1484" s="2" customFormat="1" spans="1:8">
      <c r="A1484" s="8">
        <v>4776</v>
      </c>
      <c r="B1484" s="9" t="s">
        <v>7518</v>
      </c>
      <c r="C1484" s="8" t="s">
        <v>7519</v>
      </c>
      <c r="D1484" s="15" t="s">
        <v>7520</v>
      </c>
      <c r="E1484" s="8" t="s">
        <v>7521</v>
      </c>
      <c r="F1484" s="11" t="s">
        <v>7522</v>
      </c>
      <c r="G1484" s="8" t="s">
        <v>1185</v>
      </c>
      <c r="H1484" s="8" t="s">
        <v>14</v>
      </c>
    </row>
    <row r="1485" s="2" customFormat="1" spans="1:8">
      <c r="A1485" s="8">
        <v>4777</v>
      </c>
      <c r="B1485" s="9" t="s">
        <v>7523</v>
      </c>
      <c r="C1485" s="8" t="s">
        <v>7524</v>
      </c>
      <c r="D1485" s="15" t="s">
        <v>7525</v>
      </c>
      <c r="E1485" s="8" t="s">
        <v>7526</v>
      </c>
      <c r="F1485" s="11" t="s">
        <v>7527</v>
      </c>
      <c r="G1485" s="8" t="s">
        <v>525</v>
      </c>
      <c r="H1485" s="8" t="s">
        <v>14</v>
      </c>
    </row>
    <row r="1486" s="2" customFormat="1" spans="1:8">
      <c r="A1486" s="8">
        <v>4778</v>
      </c>
      <c r="B1486" s="9" t="s">
        <v>7528</v>
      </c>
      <c r="C1486" s="8" t="s">
        <v>7529</v>
      </c>
      <c r="D1486" s="15" t="s">
        <v>7530</v>
      </c>
      <c r="E1486" s="8" t="s">
        <v>7531</v>
      </c>
      <c r="F1486" s="11" t="s">
        <v>7532</v>
      </c>
      <c r="G1486" s="8" t="s">
        <v>7533</v>
      </c>
      <c r="H1486" s="8" t="s">
        <v>14</v>
      </c>
    </row>
    <row r="1487" s="2" customFormat="1" spans="1:8">
      <c r="A1487" s="8">
        <v>4779</v>
      </c>
      <c r="B1487" s="9" t="s">
        <v>7534</v>
      </c>
      <c r="C1487" s="8" t="s">
        <v>7535</v>
      </c>
      <c r="D1487" s="15" t="s">
        <v>7536</v>
      </c>
      <c r="E1487" s="8" t="s">
        <v>7537</v>
      </c>
      <c r="F1487" s="11" t="s">
        <v>7538</v>
      </c>
      <c r="G1487" s="8" t="s">
        <v>566</v>
      </c>
      <c r="H1487" s="8" t="s">
        <v>14</v>
      </c>
    </row>
    <row r="1488" s="2" customFormat="1" spans="1:8">
      <c r="A1488" s="8">
        <v>4780</v>
      </c>
      <c r="B1488" s="9" t="s">
        <v>7195</v>
      </c>
      <c r="C1488" s="8" t="s">
        <v>7539</v>
      </c>
      <c r="D1488" s="15" t="s">
        <v>7540</v>
      </c>
      <c r="E1488" s="8" t="s">
        <v>7541</v>
      </c>
      <c r="F1488" s="11" t="s">
        <v>7542</v>
      </c>
      <c r="G1488" s="8" t="s">
        <v>900</v>
      </c>
      <c r="H1488" s="8" t="s">
        <v>14</v>
      </c>
    </row>
    <row r="1489" s="2" customFormat="1" spans="1:8">
      <c r="A1489" s="8">
        <v>4781</v>
      </c>
      <c r="B1489" s="9" t="s">
        <v>7543</v>
      </c>
      <c r="C1489" s="8" t="s">
        <v>7544</v>
      </c>
      <c r="D1489" s="15" t="s">
        <v>7545</v>
      </c>
      <c r="E1489" s="8" t="s">
        <v>7546</v>
      </c>
      <c r="F1489" s="11" t="s">
        <v>7547</v>
      </c>
      <c r="G1489" s="8" t="s">
        <v>2449</v>
      </c>
      <c r="H1489" s="8" t="s">
        <v>14</v>
      </c>
    </row>
    <row r="1490" s="2" customFormat="1" spans="1:8">
      <c r="A1490" s="8">
        <v>4782</v>
      </c>
      <c r="B1490" s="9" t="s">
        <v>7548</v>
      </c>
      <c r="C1490" s="8" t="s">
        <v>7549</v>
      </c>
      <c r="D1490" s="15" t="s">
        <v>7550</v>
      </c>
      <c r="E1490" s="8" t="s">
        <v>7551</v>
      </c>
      <c r="F1490" s="11" t="s">
        <v>7552</v>
      </c>
      <c r="G1490" s="8" t="s">
        <v>1603</v>
      </c>
      <c r="H1490" s="8" t="s">
        <v>14</v>
      </c>
    </row>
    <row r="1491" s="2" customFormat="1" spans="1:8">
      <c r="A1491" s="8">
        <v>4783</v>
      </c>
      <c r="B1491" s="9" t="s">
        <v>378</v>
      </c>
      <c r="C1491" s="8" t="s">
        <v>7553</v>
      </c>
      <c r="D1491" s="15" t="s">
        <v>7554</v>
      </c>
      <c r="E1491" s="8" t="s">
        <v>7555</v>
      </c>
      <c r="F1491" s="11" t="s">
        <v>7556</v>
      </c>
      <c r="G1491" s="8" t="s">
        <v>7557</v>
      </c>
      <c r="H1491" s="8" t="s">
        <v>14</v>
      </c>
    </row>
    <row r="1492" s="2" customFormat="1" spans="1:8">
      <c r="A1492" s="8">
        <v>4784</v>
      </c>
      <c r="B1492" s="9" t="s">
        <v>5653</v>
      </c>
      <c r="C1492" s="8" t="s">
        <v>7558</v>
      </c>
      <c r="D1492" s="15" t="s">
        <v>7559</v>
      </c>
      <c r="E1492" s="8" t="s">
        <v>7560</v>
      </c>
      <c r="F1492" s="11" t="s">
        <v>2883</v>
      </c>
      <c r="G1492" s="8" t="s">
        <v>419</v>
      </c>
      <c r="H1492" s="8" t="s">
        <v>14</v>
      </c>
    </row>
    <row r="1493" s="2" customFormat="1" spans="1:8">
      <c r="A1493" s="8">
        <v>4785</v>
      </c>
      <c r="B1493" s="9" t="s">
        <v>7561</v>
      </c>
      <c r="C1493" s="8" t="s">
        <v>7562</v>
      </c>
      <c r="D1493" s="15" t="s">
        <v>7563</v>
      </c>
      <c r="E1493" s="8" t="s">
        <v>7564</v>
      </c>
      <c r="F1493" s="11" t="s">
        <v>7565</v>
      </c>
      <c r="G1493" s="8" t="s">
        <v>7566</v>
      </c>
      <c r="H1493" s="8" t="s">
        <v>14</v>
      </c>
    </row>
    <row r="1494" s="2" customFormat="1" spans="1:8">
      <c r="A1494" s="8">
        <v>4786</v>
      </c>
      <c r="B1494" s="9" t="s">
        <v>7567</v>
      </c>
      <c r="C1494" s="8" t="s">
        <v>7568</v>
      </c>
      <c r="D1494" s="15" t="s">
        <v>7569</v>
      </c>
      <c r="E1494" s="8" t="s">
        <v>7570</v>
      </c>
      <c r="F1494" s="11" t="s">
        <v>7571</v>
      </c>
      <c r="G1494" s="8" t="s">
        <v>7572</v>
      </c>
      <c r="H1494" s="8" t="s">
        <v>14</v>
      </c>
    </row>
    <row r="1495" s="2" customFormat="1" spans="1:8">
      <c r="A1495" s="8">
        <v>4787</v>
      </c>
      <c r="B1495" s="9" t="s">
        <v>7573</v>
      </c>
      <c r="C1495" s="8" t="s">
        <v>7574</v>
      </c>
      <c r="D1495" s="15" t="s">
        <v>7575</v>
      </c>
      <c r="E1495" s="8" t="s">
        <v>7576</v>
      </c>
      <c r="F1495" s="11" t="s">
        <v>7577</v>
      </c>
      <c r="G1495" s="8" t="s">
        <v>4796</v>
      </c>
      <c r="H1495" s="8" t="s">
        <v>14</v>
      </c>
    </row>
    <row r="1496" s="2" customFormat="1" spans="1:8">
      <c r="A1496" s="8">
        <v>4788</v>
      </c>
      <c r="B1496" s="9" t="s">
        <v>7578</v>
      </c>
      <c r="C1496" s="8" t="s">
        <v>7579</v>
      </c>
      <c r="D1496" s="15" t="s">
        <v>7580</v>
      </c>
      <c r="E1496" s="8" t="s">
        <v>7581</v>
      </c>
      <c r="F1496" s="11" t="s">
        <v>7582</v>
      </c>
      <c r="G1496" s="8" t="s">
        <v>548</v>
      </c>
      <c r="H1496" s="8" t="s">
        <v>14</v>
      </c>
    </row>
    <row r="1497" s="2" customFormat="1" spans="1:8">
      <c r="A1497" s="8">
        <v>4789</v>
      </c>
      <c r="B1497" s="9" t="s">
        <v>7583</v>
      </c>
      <c r="C1497" s="8" t="s">
        <v>7584</v>
      </c>
      <c r="D1497" s="15" t="s">
        <v>7585</v>
      </c>
      <c r="E1497" s="8" t="s">
        <v>7586</v>
      </c>
      <c r="F1497" s="11" t="s">
        <v>7587</v>
      </c>
      <c r="G1497" s="8" t="s">
        <v>1603</v>
      </c>
      <c r="H1497" s="8" t="s">
        <v>14</v>
      </c>
    </row>
    <row r="1498" s="2" customFormat="1" spans="1:8">
      <c r="A1498" s="8">
        <v>4790</v>
      </c>
      <c r="B1498" s="9" t="s">
        <v>7588</v>
      </c>
      <c r="C1498" s="8" t="s">
        <v>7589</v>
      </c>
      <c r="D1498" s="15" t="s">
        <v>7590</v>
      </c>
      <c r="E1498" s="8" t="s">
        <v>7591</v>
      </c>
      <c r="F1498" s="11" t="s">
        <v>7592</v>
      </c>
      <c r="G1498" s="8" t="s">
        <v>7593</v>
      </c>
      <c r="H1498" s="8" t="s">
        <v>14</v>
      </c>
    </row>
    <row r="1499" s="2" customFormat="1" spans="1:8">
      <c r="A1499" s="8">
        <v>4791</v>
      </c>
      <c r="B1499" s="9" t="s">
        <v>7594</v>
      </c>
      <c r="C1499" s="8" t="s">
        <v>7595</v>
      </c>
      <c r="D1499" s="15" t="s">
        <v>7596</v>
      </c>
      <c r="E1499" s="8" t="s">
        <v>7597</v>
      </c>
      <c r="F1499" s="11" t="s">
        <v>7598</v>
      </c>
      <c r="G1499" s="8" t="s">
        <v>1153</v>
      </c>
      <c r="H1499" s="8" t="s">
        <v>14</v>
      </c>
    </row>
    <row r="1500" s="2" customFormat="1" spans="1:8">
      <c r="A1500" s="8">
        <v>4792</v>
      </c>
      <c r="B1500" s="9" t="s">
        <v>7599</v>
      </c>
      <c r="C1500" s="8" t="s">
        <v>7600</v>
      </c>
      <c r="D1500" s="15" t="s">
        <v>7601</v>
      </c>
      <c r="E1500" s="8" t="s">
        <v>7602</v>
      </c>
      <c r="F1500" s="11" t="s">
        <v>7603</v>
      </c>
      <c r="G1500" s="8" t="s">
        <v>1069</v>
      </c>
      <c r="H1500" s="8" t="s">
        <v>14</v>
      </c>
    </row>
    <row r="1501" s="2" customFormat="1" spans="1:8">
      <c r="A1501" s="8">
        <v>4793</v>
      </c>
      <c r="B1501" s="9" t="s">
        <v>4105</v>
      </c>
      <c r="C1501" s="8" t="s">
        <v>7604</v>
      </c>
      <c r="D1501" s="15" t="s">
        <v>7605</v>
      </c>
      <c r="E1501" s="8" t="s">
        <v>7606</v>
      </c>
      <c r="F1501" s="11" t="s">
        <v>7607</v>
      </c>
      <c r="G1501" s="8" t="s">
        <v>577</v>
      </c>
      <c r="H1501" s="8" t="s">
        <v>14</v>
      </c>
    </row>
    <row r="1502" s="2" customFormat="1" spans="1:8">
      <c r="A1502" s="8">
        <v>4794</v>
      </c>
      <c r="B1502" s="9" t="s">
        <v>7608</v>
      </c>
      <c r="C1502" s="8" t="s">
        <v>7609</v>
      </c>
      <c r="D1502" s="15" t="s">
        <v>7610</v>
      </c>
      <c r="E1502" s="8" t="s">
        <v>7611</v>
      </c>
      <c r="F1502" s="11" t="s">
        <v>7261</v>
      </c>
      <c r="G1502" s="8" t="s">
        <v>680</v>
      </c>
      <c r="H1502" s="8" t="s">
        <v>14</v>
      </c>
    </row>
    <row r="1503" s="2" customFormat="1" spans="1:8">
      <c r="A1503" s="8">
        <v>4795</v>
      </c>
      <c r="B1503" s="9" t="s">
        <v>7612</v>
      </c>
      <c r="C1503" s="8" t="s">
        <v>7613</v>
      </c>
      <c r="D1503" s="15" t="s">
        <v>7614</v>
      </c>
      <c r="E1503" s="8" t="s">
        <v>7615</v>
      </c>
      <c r="F1503" s="11" t="s">
        <v>7616</v>
      </c>
      <c r="G1503" s="8" t="s">
        <v>401</v>
      </c>
      <c r="H1503" s="8" t="s">
        <v>14</v>
      </c>
    </row>
    <row r="1504" s="2" customFormat="1" spans="1:8">
      <c r="A1504" s="8">
        <v>4796</v>
      </c>
      <c r="B1504" s="9" t="s">
        <v>7617</v>
      </c>
      <c r="C1504" s="8" t="s">
        <v>7618</v>
      </c>
      <c r="D1504" s="15" t="s">
        <v>7619</v>
      </c>
      <c r="E1504" s="8" t="s">
        <v>7620</v>
      </c>
      <c r="F1504" s="11" t="s">
        <v>7621</v>
      </c>
      <c r="G1504" s="13" t="s">
        <v>7622</v>
      </c>
      <c r="H1504" s="8" t="s">
        <v>14</v>
      </c>
    </row>
    <row r="1505" s="2" customFormat="1" spans="1:8">
      <c r="A1505" s="8">
        <v>4797</v>
      </c>
      <c r="B1505" s="9" t="s">
        <v>7623</v>
      </c>
      <c r="C1505" s="8" t="s">
        <v>7624</v>
      </c>
      <c r="D1505" s="15" t="s">
        <v>7625</v>
      </c>
      <c r="E1505" s="8" t="s">
        <v>7626</v>
      </c>
      <c r="F1505" s="11" t="s">
        <v>7627</v>
      </c>
      <c r="G1505" s="8" t="s">
        <v>691</v>
      </c>
      <c r="H1505" s="8" t="s">
        <v>14</v>
      </c>
    </row>
    <row r="1506" s="2" customFormat="1" spans="1:8">
      <c r="A1506" s="8">
        <v>4798</v>
      </c>
      <c r="B1506" s="9" t="s">
        <v>7628</v>
      </c>
      <c r="C1506" s="8" t="s">
        <v>7629</v>
      </c>
      <c r="D1506" s="15" t="s">
        <v>7630</v>
      </c>
      <c r="E1506" s="8" t="s">
        <v>7631</v>
      </c>
      <c r="F1506" s="11" t="s">
        <v>7632</v>
      </c>
      <c r="G1506" s="8" t="s">
        <v>1002</v>
      </c>
      <c r="H1506" s="8" t="s">
        <v>14</v>
      </c>
    </row>
    <row r="1507" s="2" customFormat="1" spans="1:8">
      <c r="A1507" s="8">
        <v>4799</v>
      </c>
      <c r="B1507" s="9" t="s">
        <v>7633</v>
      </c>
      <c r="C1507" s="8" t="s">
        <v>7634</v>
      </c>
      <c r="D1507" s="15" t="s">
        <v>7635</v>
      </c>
      <c r="E1507" s="8" t="s">
        <v>7636</v>
      </c>
      <c r="F1507" s="11" t="s">
        <v>7637</v>
      </c>
      <c r="G1507" s="8" t="s">
        <v>650</v>
      </c>
      <c r="H1507" s="8" t="s">
        <v>7638</v>
      </c>
    </row>
    <row r="1508" s="2" customFormat="1" spans="1:8">
      <c r="A1508" s="8">
        <v>4800</v>
      </c>
      <c r="B1508" s="9" t="s">
        <v>7639</v>
      </c>
      <c r="C1508" s="8" t="s">
        <v>7640</v>
      </c>
      <c r="D1508" s="15" t="s">
        <v>7641</v>
      </c>
      <c r="E1508" s="8" t="s">
        <v>7642</v>
      </c>
      <c r="F1508" s="11" t="s">
        <v>7643</v>
      </c>
      <c r="G1508" s="8" t="s">
        <v>7644</v>
      </c>
      <c r="H1508" s="8" t="s">
        <v>14</v>
      </c>
    </row>
    <row r="1509" s="2" customFormat="1" spans="1:8">
      <c r="A1509" s="8">
        <v>4801</v>
      </c>
      <c r="B1509" s="9" t="s">
        <v>7645</v>
      </c>
      <c r="C1509" s="8" t="s">
        <v>7646</v>
      </c>
      <c r="D1509" s="15" t="s">
        <v>7647</v>
      </c>
      <c r="E1509" s="8" t="s">
        <v>7648</v>
      </c>
      <c r="F1509" s="11" t="s">
        <v>7649</v>
      </c>
      <c r="G1509" s="8" t="s">
        <v>2361</v>
      </c>
      <c r="H1509" s="8" t="s">
        <v>14</v>
      </c>
    </row>
    <row r="1510" s="2" customFormat="1" spans="1:8">
      <c r="A1510" s="8">
        <v>4802</v>
      </c>
      <c r="B1510" s="9" t="s">
        <v>7650</v>
      </c>
      <c r="C1510" s="8" t="s">
        <v>7651</v>
      </c>
      <c r="D1510" s="15" t="s">
        <v>7652</v>
      </c>
      <c r="E1510" s="8" t="s">
        <v>7653</v>
      </c>
      <c r="F1510" s="11" t="s">
        <v>7654</v>
      </c>
      <c r="G1510" s="8" t="s">
        <v>472</v>
      </c>
      <c r="H1510" s="8" t="s">
        <v>14</v>
      </c>
    </row>
    <row r="1511" s="2" customFormat="1" spans="1:8">
      <c r="A1511" s="8">
        <v>4803</v>
      </c>
      <c r="B1511" s="9" t="s">
        <v>7655</v>
      </c>
      <c r="C1511" s="8" t="s">
        <v>7656</v>
      </c>
      <c r="D1511" s="15" t="s">
        <v>7657</v>
      </c>
      <c r="E1511" s="8" t="s">
        <v>7658</v>
      </c>
      <c r="F1511" s="11" t="s">
        <v>7659</v>
      </c>
      <c r="G1511" s="8" t="s">
        <v>7660</v>
      </c>
      <c r="H1511" s="8" t="s">
        <v>14</v>
      </c>
    </row>
    <row r="1512" s="2" customFormat="1" spans="1:8">
      <c r="A1512" s="8">
        <v>4804</v>
      </c>
      <c r="B1512" s="9" t="s">
        <v>7661</v>
      </c>
      <c r="C1512" s="8" t="s">
        <v>7662</v>
      </c>
      <c r="D1512" s="15" t="s">
        <v>7663</v>
      </c>
      <c r="E1512" s="8" t="s">
        <v>7664</v>
      </c>
      <c r="F1512" s="11" t="s">
        <v>7665</v>
      </c>
      <c r="G1512" s="8" t="s">
        <v>1989</v>
      </c>
      <c r="H1512" s="8" t="s">
        <v>14</v>
      </c>
    </row>
    <row r="1513" s="2" customFormat="1" spans="1:8">
      <c r="A1513" s="8">
        <v>4805</v>
      </c>
      <c r="B1513" s="9" t="s">
        <v>7666</v>
      </c>
      <c r="C1513" s="8" t="s">
        <v>7667</v>
      </c>
      <c r="D1513" s="15" t="s">
        <v>7668</v>
      </c>
      <c r="E1513" s="8" t="s">
        <v>7669</v>
      </c>
      <c r="F1513" s="11" t="s">
        <v>7670</v>
      </c>
      <c r="G1513" s="8" t="s">
        <v>401</v>
      </c>
      <c r="H1513" s="8" t="s">
        <v>14</v>
      </c>
    </row>
    <row r="1514" s="2" customFormat="1" spans="1:8">
      <c r="A1514" s="8">
        <v>4806</v>
      </c>
      <c r="B1514" s="9" t="s">
        <v>2221</v>
      </c>
      <c r="C1514" s="8" t="s">
        <v>7671</v>
      </c>
      <c r="D1514" s="15" t="s">
        <v>7672</v>
      </c>
      <c r="E1514" s="8" t="s">
        <v>7673</v>
      </c>
      <c r="F1514" s="11" t="s">
        <v>7674</v>
      </c>
      <c r="G1514" s="8" t="s">
        <v>1530</v>
      </c>
      <c r="H1514" s="8" t="s">
        <v>14</v>
      </c>
    </row>
    <row r="1515" s="2" customFormat="1" spans="1:8">
      <c r="A1515" s="8">
        <v>4807</v>
      </c>
      <c r="B1515" s="9" t="s">
        <v>7675</v>
      </c>
      <c r="C1515" s="8" t="s">
        <v>7676</v>
      </c>
      <c r="D1515" s="15" t="s">
        <v>7677</v>
      </c>
      <c r="E1515" s="8" t="s">
        <v>7678</v>
      </c>
      <c r="F1515" s="11" t="s">
        <v>3847</v>
      </c>
      <c r="G1515" s="8" t="s">
        <v>354</v>
      </c>
      <c r="H1515" s="8" t="s">
        <v>14</v>
      </c>
    </row>
    <row r="1516" s="2" customFormat="1" spans="1:8">
      <c r="A1516" s="8">
        <v>4808</v>
      </c>
      <c r="B1516" s="9" t="s">
        <v>7679</v>
      </c>
      <c r="C1516" s="8" t="s">
        <v>7680</v>
      </c>
      <c r="D1516" s="15" t="s">
        <v>7681</v>
      </c>
      <c r="E1516" s="8" t="s">
        <v>7682</v>
      </c>
      <c r="F1516" s="11" t="s">
        <v>4617</v>
      </c>
      <c r="G1516" s="8" t="s">
        <v>2166</v>
      </c>
      <c r="H1516" s="8" t="s">
        <v>14</v>
      </c>
    </row>
    <row r="1517" s="2" customFormat="1" spans="1:8">
      <c r="A1517" s="8">
        <v>4809</v>
      </c>
      <c r="B1517" s="9" t="s">
        <v>7683</v>
      </c>
      <c r="C1517" s="8" t="s">
        <v>7684</v>
      </c>
      <c r="D1517" s="15" t="s">
        <v>7685</v>
      </c>
      <c r="E1517" s="8" t="s">
        <v>7686</v>
      </c>
      <c r="F1517" s="11" t="s">
        <v>7687</v>
      </c>
      <c r="G1517" s="8" t="s">
        <v>3383</v>
      </c>
      <c r="H1517" s="8" t="s">
        <v>14</v>
      </c>
    </row>
    <row r="1518" s="2" customFormat="1" spans="1:8">
      <c r="A1518" s="8">
        <v>4810</v>
      </c>
      <c r="B1518" s="9" t="s">
        <v>1552</v>
      </c>
      <c r="C1518" s="8" t="s">
        <v>7688</v>
      </c>
      <c r="D1518" s="15" t="s">
        <v>7689</v>
      </c>
      <c r="E1518" s="8" t="s">
        <v>7690</v>
      </c>
      <c r="F1518" s="11" t="s">
        <v>7691</v>
      </c>
      <c r="G1518" s="8" t="s">
        <v>7692</v>
      </c>
      <c r="H1518" s="8" t="s">
        <v>14</v>
      </c>
    </row>
    <row r="1519" s="2" customFormat="1" spans="1:8">
      <c r="A1519" s="8">
        <v>4811</v>
      </c>
      <c r="B1519" s="9" t="s">
        <v>7693</v>
      </c>
      <c r="C1519" s="8" t="s">
        <v>7694</v>
      </c>
      <c r="D1519" s="15" t="s">
        <v>7695</v>
      </c>
      <c r="E1519" s="8" t="s">
        <v>7696</v>
      </c>
      <c r="F1519" s="11" t="s">
        <v>1608</v>
      </c>
      <c r="G1519" s="8" t="s">
        <v>743</v>
      </c>
      <c r="H1519" s="8" t="s">
        <v>14</v>
      </c>
    </row>
    <row r="1520" s="2" customFormat="1" spans="1:8">
      <c r="A1520" s="8">
        <v>4812</v>
      </c>
      <c r="B1520" s="9" t="s">
        <v>6237</v>
      </c>
      <c r="C1520" s="8" t="s">
        <v>7697</v>
      </c>
      <c r="D1520" s="15" t="s">
        <v>7698</v>
      </c>
      <c r="E1520" s="8" t="s">
        <v>7699</v>
      </c>
      <c r="F1520" s="11" t="s">
        <v>7700</v>
      </c>
      <c r="G1520" s="8" t="s">
        <v>495</v>
      </c>
      <c r="H1520" s="8" t="s">
        <v>7701</v>
      </c>
    </row>
    <row r="1521" s="2" customFormat="1" spans="1:8">
      <c r="A1521" s="8">
        <v>4813</v>
      </c>
      <c r="B1521" s="9" t="s">
        <v>7702</v>
      </c>
      <c r="C1521" s="8" t="s">
        <v>7703</v>
      </c>
      <c r="D1521" s="15" t="s">
        <v>7704</v>
      </c>
      <c r="E1521" s="8" t="s">
        <v>7705</v>
      </c>
      <c r="F1521" s="11" t="s">
        <v>7706</v>
      </c>
      <c r="G1521" s="8" t="s">
        <v>372</v>
      </c>
      <c r="H1521" s="8" t="s">
        <v>14</v>
      </c>
    </row>
    <row r="1522" s="2" customFormat="1" spans="1:8">
      <c r="A1522" s="8">
        <v>4814</v>
      </c>
      <c r="B1522" s="9" t="s">
        <v>7707</v>
      </c>
      <c r="C1522" s="8" t="s">
        <v>7708</v>
      </c>
      <c r="D1522" s="15" t="s">
        <v>7709</v>
      </c>
      <c r="E1522" s="8" t="s">
        <v>7710</v>
      </c>
      <c r="F1522" s="11" t="s">
        <v>7711</v>
      </c>
      <c r="G1522" s="8" t="s">
        <v>1351</v>
      </c>
      <c r="H1522" s="8" t="s">
        <v>14</v>
      </c>
    </row>
    <row r="1523" s="2" customFormat="1" spans="1:8">
      <c r="A1523" s="8">
        <v>4815</v>
      </c>
      <c r="B1523" s="9" t="s">
        <v>7150</v>
      </c>
      <c r="C1523" s="8" t="s">
        <v>7712</v>
      </c>
      <c r="D1523" s="15" t="s">
        <v>7713</v>
      </c>
      <c r="E1523" s="8" t="s">
        <v>7714</v>
      </c>
      <c r="F1523" s="11" t="s">
        <v>7715</v>
      </c>
      <c r="G1523" s="8" t="s">
        <v>1739</v>
      </c>
      <c r="H1523" s="8" t="s">
        <v>14</v>
      </c>
    </row>
    <row r="1524" s="2" customFormat="1" spans="1:8">
      <c r="A1524" s="8">
        <v>4816</v>
      </c>
      <c r="B1524" s="9" t="s">
        <v>7716</v>
      </c>
      <c r="C1524" s="8" t="s">
        <v>7717</v>
      </c>
      <c r="D1524" s="15" t="s">
        <v>7718</v>
      </c>
      <c r="E1524" s="8" t="s">
        <v>7719</v>
      </c>
      <c r="F1524" s="11" t="s">
        <v>7720</v>
      </c>
      <c r="G1524" s="8" t="s">
        <v>680</v>
      </c>
      <c r="H1524" s="8" t="s">
        <v>14</v>
      </c>
    </row>
    <row r="1525" s="2" customFormat="1" spans="1:8">
      <c r="A1525" s="8">
        <v>4817</v>
      </c>
      <c r="B1525" s="9" t="s">
        <v>7721</v>
      </c>
      <c r="C1525" s="8" t="s">
        <v>7722</v>
      </c>
      <c r="D1525" s="15" t="s">
        <v>7723</v>
      </c>
      <c r="E1525" s="8" t="s">
        <v>7724</v>
      </c>
      <c r="F1525" s="11" t="s">
        <v>7725</v>
      </c>
      <c r="G1525" s="8" t="s">
        <v>566</v>
      </c>
      <c r="H1525" s="8" t="s">
        <v>14</v>
      </c>
    </row>
    <row r="1526" s="2" customFormat="1" spans="1:8">
      <c r="A1526" s="8">
        <v>4818</v>
      </c>
      <c r="B1526" s="9" t="s">
        <v>7726</v>
      </c>
      <c r="C1526" s="8" t="s">
        <v>7727</v>
      </c>
      <c r="D1526" s="15" t="s">
        <v>7728</v>
      </c>
      <c r="E1526" s="8" t="s">
        <v>7729</v>
      </c>
      <c r="F1526" s="11" t="s">
        <v>7730</v>
      </c>
      <c r="G1526" s="8" t="s">
        <v>711</v>
      </c>
      <c r="H1526" s="8" t="s">
        <v>14</v>
      </c>
    </row>
    <row r="1527" s="2" customFormat="1" spans="1:8">
      <c r="A1527" s="8">
        <v>4819</v>
      </c>
      <c r="B1527" s="9" t="s">
        <v>5796</v>
      </c>
      <c r="C1527" s="8" t="s">
        <v>7731</v>
      </c>
      <c r="D1527" s="15" t="s">
        <v>7732</v>
      </c>
      <c r="E1527" s="8" t="s">
        <v>7733</v>
      </c>
      <c r="F1527" s="11" t="s">
        <v>7734</v>
      </c>
      <c r="G1527" s="8" t="s">
        <v>950</v>
      </c>
      <c r="H1527" s="8" t="s">
        <v>14</v>
      </c>
    </row>
    <row r="1528" s="2" customFormat="1" spans="1:8">
      <c r="A1528" s="8">
        <v>4820</v>
      </c>
      <c r="B1528" s="9" t="s">
        <v>7735</v>
      </c>
      <c r="C1528" s="8" t="s">
        <v>7736</v>
      </c>
      <c r="D1528" s="15" t="s">
        <v>7737</v>
      </c>
      <c r="E1528" s="8" t="s">
        <v>7738</v>
      </c>
      <c r="F1528" s="11" t="s">
        <v>7739</v>
      </c>
      <c r="G1528" s="8" t="s">
        <v>4099</v>
      </c>
      <c r="H1528" s="8" t="s">
        <v>14</v>
      </c>
    </row>
    <row r="1529" s="2" customFormat="1" spans="1:8">
      <c r="A1529" s="8">
        <v>4821</v>
      </c>
      <c r="B1529" s="9" t="s">
        <v>7740</v>
      </c>
      <c r="C1529" s="8" t="s">
        <v>7741</v>
      </c>
      <c r="D1529" s="15" t="s">
        <v>7742</v>
      </c>
      <c r="E1529" s="8" t="s">
        <v>7743</v>
      </c>
      <c r="F1529" s="11" t="s">
        <v>7744</v>
      </c>
      <c r="G1529" s="8" t="s">
        <v>1002</v>
      </c>
      <c r="H1529" s="8" t="s">
        <v>14</v>
      </c>
    </row>
    <row r="1530" s="2" customFormat="1" spans="1:8">
      <c r="A1530" s="8">
        <v>4822</v>
      </c>
      <c r="B1530" s="9" t="s">
        <v>7745</v>
      </c>
      <c r="C1530" s="8" t="s">
        <v>7746</v>
      </c>
      <c r="D1530" s="15" t="s">
        <v>7747</v>
      </c>
      <c r="E1530" s="8" t="s">
        <v>7748</v>
      </c>
      <c r="F1530" s="11" t="s">
        <v>7749</v>
      </c>
      <c r="G1530" s="8" t="s">
        <v>7750</v>
      </c>
      <c r="H1530" s="8" t="s">
        <v>14</v>
      </c>
    </row>
    <row r="1531" s="2" customFormat="1" spans="1:8">
      <c r="A1531" s="8">
        <v>4823</v>
      </c>
      <c r="B1531" s="9" t="s">
        <v>7751</v>
      </c>
      <c r="C1531" s="8" t="s">
        <v>7752</v>
      </c>
      <c r="D1531" s="15" t="s">
        <v>7753</v>
      </c>
      <c r="E1531" s="8" t="s">
        <v>7754</v>
      </c>
      <c r="F1531" s="11" t="s">
        <v>535</v>
      </c>
      <c r="G1531" s="8" t="s">
        <v>536</v>
      </c>
      <c r="H1531" s="8" t="s">
        <v>14</v>
      </c>
    </row>
    <row r="1532" s="2" customFormat="1" spans="1:8">
      <c r="A1532" s="8">
        <v>4824</v>
      </c>
      <c r="B1532" s="9" t="s">
        <v>7755</v>
      </c>
      <c r="C1532" s="8" t="s">
        <v>7756</v>
      </c>
      <c r="D1532" s="15" t="s">
        <v>7757</v>
      </c>
      <c r="E1532" s="8" t="s">
        <v>7758</v>
      </c>
      <c r="F1532" s="11" t="s">
        <v>7759</v>
      </c>
      <c r="G1532" s="8" t="s">
        <v>1968</v>
      </c>
      <c r="H1532" s="8" t="s">
        <v>14</v>
      </c>
    </row>
    <row r="1533" s="2" customFormat="1" spans="1:8">
      <c r="A1533" s="8">
        <v>4825</v>
      </c>
      <c r="B1533" s="9" t="s">
        <v>2978</v>
      </c>
      <c r="C1533" s="8" t="s">
        <v>7760</v>
      </c>
      <c r="D1533" s="15" t="s">
        <v>7761</v>
      </c>
      <c r="E1533" s="8" t="s">
        <v>7762</v>
      </c>
      <c r="F1533" s="11" t="s">
        <v>7763</v>
      </c>
      <c r="G1533" s="8" t="s">
        <v>401</v>
      </c>
      <c r="H1533" s="8" t="s">
        <v>14</v>
      </c>
    </row>
    <row r="1534" s="2" customFormat="1" spans="1:8">
      <c r="A1534" s="8">
        <v>4826</v>
      </c>
      <c r="B1534" s="9" t="s">
        <v>7764</v>
      </c>
      <c r="C1534" s="8" t="s">
        <v>7765</v>
      </c>
      <c r="D1534" s="15" t="s">
        <v>7766</v>
      </c>
      <c r="E1534" s="8" t="s">
        <v>7767</v>
      </c>
      <c r="F1534" s="11" t="s">
        <v>7768</v>
      </c>
      <c r="G1534" s="8" t="s">
        <v>860</v>
      </c>
      <c r="H1534" s="8" t="s">
        <v>14</v>
      </c>
    </row>
    <row r="1535" s="2" customFormat="1" spans="1:8">
      <c r="A1535" s="8">
        <v>4827</v>
      </c>
      <c r="B1535" s="9" t="s">
        <v>7769</v>
      </c>
      <c r="C1535" s="8" t="s">
        <v>7770</v>
      </c>
      <c r="D1535" s="15" t="s">
        <v>7771</v>
      </c>
      <c r="E1535" s="8" t="s">
        <v>7772</v>
      </c>
      <c r="F1535" s="11" t="s">
        <v>5091</v>
      </c>
      <c r="G1535" s="8" t="s">
        <v>6232</v>
      </c>
      <c r="H1535" s="8" t="s">
        <v>14</v>
      </c>
    </row>
    <row r="1536" s="2" customFormat="1" spans="1:8">
      <c r="A1536" s="8">
        <v>4828</v>
      </c>
      <c r="B1536" s="9" t="s">
        <v>7773</v>
      </c>
      <c r="C1536" s="8" t="s">
        <v>7774</v>
      </c>
      <c r="D1536" s="15" t="s">
        <v>7775</v>
      </c>
      <c r="E1536" s="8" t="s">
        <v>7776</v>
      </c>
      <c r="F1536" s="11" t="s">
        <v>7777</v>
      </c>
      <c r="G1536" s="8" t="s">
        <v>7778</v>
      </c>
      <c r="H1536" s="8" t="s">
        <v>14</v>
      </c>
    </row>
    <row r="1537" s="2" customFormat="1" spans="1:8">
      <c r="A1537" s="8">
        <v>4829</v>
      </c>
      <c r="B1537" s="9" t="s">
        <v>7779</v>
      </c>
      <c r="C1537" s="8" t="s">
        <v>7780</v>
      </c>
      <c r="D1537" s="15" t="s">
        <v>7781</v>
      </c>
      <c r="E1537" s="8" t="s">
        <v>7782</v>
      </c>
      <c r="F1537" s="11" t="s">
        <v>7783</v>
      </c>
      <c r="G1537" s="8" t="s">
        <v>691</v>
      </c>
      <c r="H1537" s="8" t="s">
        <v>14</v>
      </c>
    </row>
    <row r="1538" s="2" customFormat="1" spans="1:8">
      <c r="A1538" s="8">
        <v>4830</v>
      </c>
      <c r="B1538" s="9" t="s">
        <v>4074</v>
      </c>
      <c r="C1538" s="8" t="s">
        <v>7784</v>
      </c>
      <c r="D1538" s="15" t="s">
        <v>7785</v>
      </c>
      <c r="E1538" s="8" t="s">
        <v>7786</v>
      </c>
      <c r="F1538" s="11" t="s">
        <v>4480</v>
      </c>
      <c r="G1538" s="8" t="s">
        <v>668</v>
      </c>
      <c r="H1538" s="8" t="s">
        <v>14</v>
      </c>
    </row>
    <row r="1539" s="2" customFormat="1" spans="1:8">
      <c r="A1539" s="8">
        <v>4831</v>
      </c>
      <c r="B1539" s="9" t="s">
        <v>7787</v>
      </c>
      <c r="C1539" s="8" t="s">
        <v>7788</v>
      </c>
      <c r="D1539" s="15" t="s">
        <v>7789</v>
      </c>
      <c r="E1539" s="8" t="s">
        <v>7790</v>
      </c>
      <c r="F1539" s="11" t="s">
        <v>1961</v>
      </c>
      <c r="G1539" s="8" t="s">
        <v>1962</v>
      </c>
      <c r="H1539" s="8" t="s">
        <v>14</v>
      </c>
    </row>
    <row r="1540" s="2" customFormat="1" spans="1:8">
      <c r="A1540" s="8">
        <v>4832</v>
      </c>
      <c r="B1540" s="9" t="s">
        <v>7791</v>
      </c>
      <c r="C1540" s="8" t="s">
        <v>7792</v>
      </c>
      <c r="D1540" s="15" t="s">
        <v>7793</v>
      </c>
      <c r="E1540" s="8" t="s">
        <v>7794</v>
      </c>
      <c r="F1540" s="11" t="s">
        <v>7795</v>
      </c>
      <c r="G1540" s="8" t="s">
        <v>6999</v>
      </c>
      <c r="H1540" s="8" t="s">
        <v>14</v>
      </c>
    </row>
    <row r="1541" s="2" customFormat="1" spans="1:8">
      <c r="A1541" s="8">
        <v>4833</v>
      </c>
      <c r="B1541" s="9" t="s">
        <v>1628</v>
      </c>
      <c r="C1541" s="8" t="s">
        <v>7796</v>
      </c>
      <c r="D1541" s="15" t="s">
        <v>7797</v>
      </c>
      <c r="E1541" s="8" t="s">
        <v>7798</v>
      </c>
      <c r="F1541" s="11" t="s">
        <v>7799</v>
      </c>
      <c r="G1541" s="8" t="s">
        <v>860</v>
      </c>
      <c r="H1541" s="8" t="s">
        <v>14</v>
      </c>
    </row>
    <row r="1542" s="2" customFormat="1" spans="1:8">
      <c r="A1542" s="8">
        <v>4834</v>
      </c>
      <c r="B1542" s="9" t="s">
        <v>7800</v>
      </c>
      <c r="C1542" s="8" t="s">
        <v>7801</v>
      </c>
      <c r="D1542" s="15" t="s">
        <v>7802</v>
      </c>
      <c r="E1542" s="8" t="s">
        <v>7803</v>
      </c>
      <c r="F1542" s="11" t="s">
        <v>5174</v>
      </c>
      <c r="G1542" s="8" t="s">
        <v>5175</v>
      </c>
      <c r="H1542" s="8" t="s">
        <v>14</v>
      </c>
    </row>
    <row r="1543" s="2" customFormat="1" spans="1:8">
      <c r="A1543" s="8">
        <v>4835</v>
      </c>
      <c r="B1543" s="9" t="s">
        <v>7804</v>
      </c>
      <c r="C1543" s="8" t="s">
        <v>7805</v>
      </c>
      <c r="D1543" s="15" t="s">
        <v>7806</v>
      </c>
      <c r="E1543" s="8" t="s">
        <v>7807</v>
      </c>
      <c r="F1543" s="11" t="s">
        <v>2721</v>
      </c>
      <c r="G1543" s="8" t="s">
        <v>815</v>
      </c>
      <c r="H1543" s="8" t="s">
        <v>14</v>
      </c>
    </row>
    <row r="1544" s="2" customFormat="1" spans="1:8">
      <c r="A1544" s="8">
        <v>4836</v>
      </c>
      <c r="B1544" s="9" t="s">
        <v>7808</v>
      </c>
      <c r="C1544" s="8" t="s">
        <v>7809</v>
      </c>
      <c r="D1544" s="15" t="s">
        <v>7810</v>
      </c>
      <c r="E1544" s="8" t="s">
        <v>7811</v>
      </c>
      <c r="F1544" s="11" t="s">
        <v>7812</v>
      </c>
      <c r="G1544" s="8" t="s">
        <v>305</v>
      </c>
      <c r="H1544" s="8" t="s">
        <v>7813</v>
      </c>
    </row>
    <row r="1545" s="2" customFormat="1" spans="1:8">
      <c r="A1545" s="8">
        <v>4837</v>
      </c>
      <c r="B1545" s="9" t="s">
        <v>7814</v>
      </c>
      <c r="C1545" s="8" t="s">
        <v>7815</v>
      </c>
      <c r="D1545" s="15" t="s">
        <v>7816</v>
      </c>
      <c r="E1545" s="8" t="s">
        <v>7817</v>
      </c>
      <c r="F1545" s="11" t="s">
        <v>7818</v>
      </c>
      <c r="G1545" s="8" t="s">
        <v>6183</v>
      </c>
      <c r="H1545" s="8" t="s">
        <v>14</v>
      </c>
    </row>
    <row r="1546" s="2" customFormat="1" spans="1:8">
      <c r="A1546" s="8">
        <v>4838</v>
      </c>
      <c r="B1546" s="9" t="s">
        <v>432</v>
      </c>
      <c r="C1546" s="8" t="s">
        <v>7819</v>
      </c>
      <c r="D1546" s="15" t="s">
        <v>7820</v>
      </c>
      <c r="E1546" s="8" t="s">
        <v>7821</v>
      </c>
      <c r="F1546" s="11" t="s">
        <v>7822</v>
      </c>
      <c r="G1546" s="8" t="s">
        <v>7823</v>
      </c>
      <c r="H1546" s="8" t="s">
        <v>14</v>
      </c>
    </row>
    <row r="1547" s="2" customFormat="1" spans="1:8">
      <c r="A1547" s="8">
        <v>4839</v>
      </c>
      <c r="B1547" s="9" t="s">
        <v>1422</v>
      </c>
      <c r="C1547" s="8" t="s">
        <v>7824</v>
      </c>
      <c r="D1547" s="15" t="s">
        <v>7825</v>
      </c>
      <c r="E1547" s="8" t="s">
        <v>7826</v>
      </c>
      <c r="F1547" s="11" t="s">
        <v>7827</v>
      </c>
      <c r="G1547" s="8" t="s">
        <v>354</v>
      </c>
      <c r="H1547" s="8" t="s">
        <v>14</v>
      </c>
    </row>
    <row r="1548" s="2" customFormat="1" spans="1:8">
      <c r="A1548" s="8">
        <v>4840</v>
      </c>
      <c r="B1548" s="9" t="s">
        <v>7828</v>
      </c>
      <c r="C1548" s="8" t="s">
        <v>7829</v>
      </c>
      <c r="D1548" s="15" t="s">
        <v>7830</v>
      </c>
      <c r="E1548" s="8" t="s">
        <v>7831</v>
      </c>
      <c r="F1548" s="11" t="s">
        <v>7832</v>
      </c>
      <c r="G1548" s="8" t="s">
        <v>1302</v>
      </c>
      <c r="H1548" s="8" t="s">
        <v>14</v>
      </c>
    </row>
    <row r="1549" s="2" customFormat="1" spans="1:8">
      <c r="A1549" s="8">
        <v>4841</v>
      </c>
      <c r="B1549" s="9" t="s">
        <v>7833</v>
      </c>
      <c r="C1549" s="8" t="s">
        <v>7834</v>
      </c>
      <c r="D1549" s="15" t="s">
        <v>7835</v>
      </c>
      <c r="E1549" s="8" t="s">
        <v>7836</v>
      </c>
      <c r="F1549" s="11" t="s">
        <v>1973</v>
      </c>
      <c r="G1549" s="8" t="s">
        <v>1058</v>
      </c>
      <c r="H1549" s="8" t="s">
        <v>14</v>
      </c>
    </row>
    <row r="1550" s="2" customFormat="1" spans="1:8">
      <c r="A1550" s="8">
        <v>4842</v>
      </c>
      <c r="B1550" s="9" t="s">
        <v>7837</v>
      </c>
      <c r="C1550" s="8" t="s">
        <v>7838</v>
      </c>
      <c r="D1550" s="15" t="s">
        <v>7839</v>
      </c>
      <c r="E1550" s="8" t="s">
        <v>7840</v>
      </c>
      <c r="F1550" s="11" t="s">
        <v>7841</v>
      </c>
      <c r="G1550" s="8" t="s">
        <v>548</v>
      </c>
      <c r="H1550" s="8" t="s">
        <v>14</v>
      </c>
    </row>
    <row r="1551" s="2" customFormat="1" spans="1:8">
      <c r="A1551" s="8">
        <v>4843</v>
      </c>
      <c r="B1551" s="9" t="s">
        <v>7842</v>
      </c>
      <c r="C1551" s="8" t="s">
        <v>7843</v>
      </c>
      <c r="D1551" s="15" t="s">
        <v>7844</v>
      </c>
      <c r="E1551" s="8" t="s">
        <v>7845</v>
      </c>
      <c r="F1551" s="11" t="s">
        <v>7846</v>
      </c>
      <c r="G1551" s="8" t="s">
        <v>743</v>
      </c>
      <c r="H1551" s="8" t="s">
        <v>14</v>
      </c>
    </row>
    <row r="1552" s="2" customFormat="1" spans="1:8">
      <c r="A1552" s="8">
        <v>4844</v>
      </c>
      <c r="B1552" s="9" t="s">
        <v>7847</v>
      </c>
      <c r="C1552" s="8" t="s">
        <v>7848</v>
      </c>
      <c r="D1552" s="15" t="s">
        <v>7849</v>
      </c>
      <c r="E1552" s="8" t="s">
        <v>7850</v>
      </c>
      <c r="F1552" s="11" t="s">
        <v>7851</v>
      </c>
      <c r="G1552" s="8" t="s">
        <v>7852</v>
      </c>
      <c r="H1552" s="8" t="s">
        <v>14</v>
      </c>
    </row>
    <row r="1553" s="2" customFormat="1" spans="1:8">
      <c r="A1553" s="8">
        <v>4845</v>
      </c>
      <c r="B1553" s="9" t="s">
        <v>7853</v>
      </c>
      <c r="C1553" s="8" t="s">
        <v>7854</v>
      </c>
      <c r="D1553" s="15" t="s">
        <v>7855</v>
      </c>
      <c r="E1553" s="8" t="s">
        <v>7856</v>
      </c>
      <c r="F1553" s="11" t="s">
        <v>7857</v>
      </c>
      <c r="G1553" s="8" t="s">
        <v>2154</v>
      </c>
      <c r="H1553" s="8" t="s">
        <v>14</v>
      </c>
    </row>
    <row r="1554" s="2" customFormat="1" spans="1:8">
      <c r="A1554" s="8">
        <v>4846</v>
      </c>
      <c r="B1554" s="9" t="s">
        <v>7858</v>
      </c>
      <c r="C1554" s="8" t="s">
        <v>7859</v>
      </c>
      <c r="D1554" s="15" t="s">
        <v>7860</v>
      </c>
      <c r="E1554" s="8" t="s">
        <v>7861</v>
      </c>
      <c r="F1554" s="11" t="s">
        <v>7862</v>
      </c>
      <c r="G1554" s="8" t="s">
        <v>844</v>
      </c>
      <c r="H1554" s="8" t="s">
        <v>14</v>
      </c>
    </row>
    <row r="1555" s="2" customFormat="1" spans="1:8">
      <c r="A1555" s="8">
        <v>4847</v>
      </c>
      <c r="B1555" s="9" t="s">
        <v>7863</v>
      </c>
      <c r="C1555" s="8" t="s">
        <v>7864</v>
      </c>
      <c r="D1555" s="15" t="s">
        <v>7865</v>
      </c>
      <c r="E1555" s="8" t="s">
        <v>7866</v>
      </c>
      <c r="F1555" s="11" t="s">
        <v>3665</v>
      </c>
      <c r="G1555" s="8" t="s">
        <v>743</v>
      </c>
      <c r="H1555" s="8" t="s">
        <v>14</v>
      </c>
    </row>
    <row r="1556" s="2" customFormat="1" spans="1:8">
      <c r="A1556" s="8">
        <v>4848</v>
      </c>
      <c r="B1556" s="9" t="s">
        <v>7867</v>
      </c>
      <c r="C1556" s="8" t="s">
        <v>7868</v>
      </c>
      <c r="D1556" s="15" t="s">
        <v>7869</v>
      </c>
      <c r="E1556" s="8" t="s">
        <v>7870</v>
      </c>
      <c r="F1556" s="11" t="s">
        <v>7871</v>
      </c>
      <c r="G1556" s="8" t="s">
        <v>749</v>
      </c>
      <c r="H1556" s="8" t="s">
        <v>14</v>
      </c>
    </row>
    <row r="1557" s="2" customFormat="1" spans="1:8">
      <c r="A1557" s="8">
        <v>4849</v>
      </c>
      <c r="B1557" s="9" t="s">
        <v>2000</v>
      </c>
      <c r="C1557" s="8" t="s">
        <v>7872</v>
      </c>
      <c r="D1557" s="15" t="s">
        <v>7873</v>
      </c>
      <c r="E1557" s="8" t="s">
        <v>7874</v>
      </c>
      <c r="F1557" s="11" t="s">
        <v>4559</v>
      </c>
      <c r="G1557" s="8" t="s">
        <v>833</v>
      </c>
      <c r="H1557" s="8" t="s">
        <v>14</v>
      </c>
    </row>
    <row r="1558" s="2" customFormat="1" spans="1:8">
      <c r="A1558" s="8">
        <v>4850</v>
      </c>
      <c r="B1558" s="9" t="s">
        <v>7875</v>
      </c>
      <c r="C1558" s="8" t="s">
        <v>7876</v>
      </c>
      <c r="D1558" s="15" t="s">
        <v>7877</v>
      </c>
      <c r="E1558" s="8" t="s">
        <v>7878</v>
      </c>
      <c r="F1558" s="11" t="s">
        <v>535</v>
      </c>
      <c r="G1558" s="8" t="s">
        <v>536</v>
      </c>
      <c r="H1558" s="8" t="s">
        <v>14</v>
      </c>
    </row>
    <row r="1559" s="2" customFormat="1" spans="1:8">
      <c r="A1559" s="8">
        <v>4851</v>
      </c>
      <c r="B1559" s="9" t="s">
        <v>7879</v>
      </c>
      <c r="C1559" s="8" t="s">
        <v>7880</v>
      </c>
      <c r="D1559" s="15" t="s">
        <v>7881</v>
      </c>
      <c r="E1559" s="8" t="s">
        <v>7882</v>
      </c>
      <c r="F1559" s="11" t="s">
        <v>2427</v>
      </c>
      <c r="G1559" s="8" t="s">
        <v>668</v>
      </c>
      <c r="H1559" s="8" t="s">
        <v>14</v>
      </c>
    </row>
    <row r="1560" s="2" customFormat="1" spans="1:8">
      <c r="A1560" s="8">
        <v>4852</v>
      </c>
      <c r="B1560" s="9" t="s">
        <v>7883</v>
      </c>
      <c r="C1560" s="8" t="s">
        <v>7884</v>
      </c>
      <c r="D1560" s="15" t="s">
        <v>7885</v>
      </c>
      <c r="E1560" s="8" t="s">
        <v>7886</v>
      </c>
      <c r="F1560" s="11" t="s">
        <v>7887</v>
      </c>
      <c r="G1560" s="8" t="s">
        <v>7888</v>
      </c>
      <c r="H1560" s="8" t="s">
        <v>14</v>
      </c>
    </row>
    <row r="1561" s="2" customFormat="1" spans="1:8">
      <c r="A1561" s="8">
        <v>4853</v>
      </c>
      <c r="B1561" s="9" t="s">
        <v>7889</v>
      </c>
      <c r="C1561" s="8" t="s">
        <v>7890</v>
      </c>
      <c r="D1561" s="15" t="s">
        <v>7891</v>
      </c>
      <c r="E1561" s="8" t="s">
        <v>7892</v>
      </c>
      <c r="F1561" s="11" t="s">
        <v>736</v>
      </c>
      <c r="G1561" s="8" t="s">
        <v>737</v>
      </c>
      <c r="H1561" s="8" t="s">
        <v>14</v>
      </c>
    </row>
    <row r="1562" s="2" customFormat="1" spans="1:8">
      <c r="A1562" s="8">
        <v>4854</v>
      </c>
      <c r="B1562" s="9" t="s">
        <v>7893</v>
      </c>
      <c r="C1562" s="8" t="s">
        <v>7894</v>
      </c>
      <c r="D1562" s="15" t="s">
        <v>7895</v>
      </c>
      <c r="E1562" s="8" t="s">
        <v>7896</v>
      </c>
      <c r="F1562" s="11" t="s">
        <v>7897</v>
      </c>
      <c r="G1562" s="8" t="s">
        <v>548</v>
      </c>
      <c r="H1562" s="8" t="s">
        <v>14</v>
      </c>
    </row>
    <row r="1563" s="2" customFormat="1" spans="1:8">
      <c r="A1563" s="8">
        <v>4855</v>
      </c>
      <c r="B1563" s="9" t="s">
        <v>7898</v>
      </c>
      <c r="C1563" s="8" t="s">
        <v>7899</v>
      </c>
      <c r="D1563" s="15" t="s">
        <v>7900</v>
      </c>
      <c r="E1563" s="8" t="s">
        <v>7901</v>
      </c>
      <c r="F1563" s="11" t="s">
        <v>7902</v>
      </c>
      <c r="G1563" s="8" t="s">
        <v>5386</v>
      </c>
      <c r="H1563" s="8" t="s">
        <v>14</v>
      </c>
    </row>
    <row r="1564" s="2" customFormat="1" spans="1:8">
      <c r="A1564" s="8">
        <v>4856</v>
      </c>
      <c r="B1564" s="9" t="s">
        <v>7903</v>
      </c>
      <c r="C1564" s="8" t="s">
        <v>7904</v>
      </c>
      <c r="D1564" s="15" t="s">
        <v>7905</v>
      </c>
      <c r="E1564" s="8" t="s">
        <v>7906</v>
      </c>
      <c r="F1564" s="11" t="s">
        <v>7907</v>
      </c>
      <c r="G1564" s="8" t="s">
        <v>860</v>
      </c>
      <c r="H1564" s="8" t="s">
        <v>14</v>
      </c>
    </row>
    <row r="1565" s="2" customFormat="1" spans="1:8">
      <c r="A1565" s="8">
        <v>4857</v>
      </c>
      <c r="B1565" s="9" t="s">
        <v>7908</v>
      </c>
      <c r="C1565" s="8" t="s">
        <v>7909</v>
      </c>
      <c r="D1565" s="15" t="s">
        <v>7910</v>
      </c>
      <c r="E1565" s="8" t="s">
        <v>7911</v>
      </c>
      <c r="F1565" s="11" t="s">
        <v>884</v>
      </c>
      <c r="G1565" s="13" t="s">
        <v>1345</v>
      </c>
      <c r="H1565" s="8" t="s">
        <v>14</v>
      </c>
    </row>
    <row r="1566" s="2" customFormat="1" spans="1:8">
      <c r="A1566" s="8">
        <v>4858</v>
      </c>
      <c r="B1566" s="9" t="s">
        <v>7912</v>
      </c>
      <c r="C1566" s="8" t="s">
        <v>7913</v>
      </c>
      <c r="D1566" s="15" t="s">
        <v>7914</v>
      </c>
      <c r="E1566" s="8" t="s">
        <v>7915</v>
      </c>
      <c r="F1566" s="11" t="s">
        <v>7916</v>
      </c>
      <c r="G1566" s="8" t="s">
        <v>7917</v>
      </c>
      <c r="H1566" s="8" t="s">
        <v>14</v>
      </c>
    </row>
    <row r="1567" s="2" customFormat="1" spans="1:8">
      <c r="A1567" s="8">
        <v>4859</v>
      </c>
      <c r="B1567" s="9" t="s">
        <v>7918</v>
      </c>
      <c r="C1567" s="8" t="s">
        <v>7919</v>
      </c>
      <c r="D1567" s="15" t="s">
        <v>7920</v>
      </c>
      <c r="E1567" s="8" t="s">
        <v>7921</v>
      </c>
      <c r="F1567" s="11" t="s">
        <v>7922</v>
      </c>
      <c r="G1567" s="8" t="s">
        <v>5175</v>
      </c>
      <c r="H1567" s="8" t="s">
        <v>14</v>
      </c>
    </row>
    <row r="1568" s="2" customFormat="1" spans="1:8">
      <c r="A1568" s="8">
        <v>4860</v>
      </c>
      <c r="B1568" s="9" t="s">
        <v>7923</v>
      </c>
      <c r="C1568" s="8" t="s">
        <v>7924</v>
      </c>
      <c r="D1568" s="15" t="s">
        <v>7925</v>
      </c>
      <c r="E1568" s="8" t="s">
        <v>7926</v>
      </c>
      <c r="F1568" s="11" t="s">
        <v>4109</v>
      </c>
      <c r="G1568" s="8" t="s">
        <v>360</v>
      </c>
      <c r="H1568" s="8" t="s">
        <v>14</v>
      </c>
    </row>
    <row r="1569" s="2" customFormat="1" spans="1:8">
      <c r="A1569" s="8">
        <v>4861</v>
      </c>
      <c r="B1569" s="9" t="s">
        <v>7927</v>
      </c>
      <c r="C1569" s="8" t="s">
        <v>7928</v>
      </c>
      <c r="D1569" s="15" t="s">
        <v>7929</v>
      </c>
      <c r="E1569" s="8" t="s">
        <v>7930</v>
      </c>
      <c r="F1569" s="11" t="s">
        <v>2623</v>
      </c>
      <c r="G1569" s="8" t="s">
        <v>815</v>
      </c>
      <c r="H1569" s="8" t="s">
        <v>14</v>
      </c>
    </row>
  </sheetData>
  <sortState ref="A2:H2894">
    <sortCondition ref="A2:A2894"/>
  </sortState>
  <conditionalFormatting sqref="D2:D1569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Superman 小超人</cp:lastModifiedBy>
  <dcterms:created xsi:type="dcterms:W3CDTF">2006-09-13T11:21:00Z</dcterms:created>
  <dcterms:modified xsi:type="dcterms:W3CDTF">2024-08-22T10:26:20Z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B97149BE34134990B246CE5B0477A3ED</vt:lpwstr>
  </property>
</Properties>
</file>