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_FilterDatabase" localSheetId="0" hidden="1">sheet1!$A$1:$H$2894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<sst xmlns="http://schemas.openxmlformats.org/spreadsheetml/2006/main" count="20259" uniqueCount="14182">
  <si>
    <t>序号</t>
  </si>
  <si>
    <t>姓名</t>
  </si>
  <si>
    <t>考生号</t>
  </si>
  <si>
    <t>邮政EMS快递单号</t>
  </si>
  <si>
    <t>收件人手机</t>
  </si>
  <si>
    <t>收件地址</t>
  </si>
  <si>
    <t>邮政编码</t>
  </si>
  <si>
    <t>收件人</t>
  </si>
  <si>
    <t>查*珠</t>
  </si>
  <si>
    <t>24522328001824</t>
  </si>
  <si>
    <t>1013588501337</t>
  </si>
  <si>
    <t>135****5351</t>
  </si>
  <si>
    <t>贵州****第一村民组</t>
  </si>
  <si>
    <t>562409</t>
  </si>
  <si>
    <t>本人</t>
  </si>
  <si>
    <t>罗*容</t>
  </si>
  <si>
    <t>24520628006116</t>
  </si>
  <si>
    <t>1013588502737</t>
  </si>
  <si>
    <t>185****0551</t>
  </si>
  <si>
    <t>贵州****村青岗林组</t>
  </si>
  <si>
    <t>554100</t>
  </si>
  <si>
    <t>吕*雄</t>
  </si>
  <si>
    <t>24520526000696</t>
  </si>
  <si>
    <t>1013588503537</t>
  </si>
  <si>
    <t>166****0709</t>
  </si>
  <si>
    <t>贵州****河村三院组</t>
  </si>
  <si>
    <t>553100</t>
  </si>
  <si>
    <t>冯*仪</t>
  </si>
  <si>
    <t>24520626002842</t>
  </si>
  <si>
    <t>1013588504437</t>
  </si>
  <si>
    <t>157****8672</t>
  </si>
  <si>
    <t>贵州****县第二中学</t>
  </si>
  <si>
    <t>565200</t>
  </si>
  <si>
    <t>李*盼</t>
  </si>
  <si>
    <t>24520527006082</t>
  </si>
  <si>
    <t>1013588505837</t>
  </si>
  <si>
    <t>157****8436</t>
  </si>
  <si>
    <t>贵州****章县财神镇</t>
  </si>
  <si>
    <t>553206</t>
  </si>
  <si>
    <t>王*梅</t>
  </si>
  <si>
    <t>24520527008232</t>
  </si>
  <si>
    <t>1013588506137</t>
  </si>
  <si>
    <t>198****1595</t>
  </si>
  <si>
    <t>谷*芹</t>
  </si>
  <si>
    <t>24522322003448</t>
  </si>
  <si>
    <t>1013588507537</t>
  </si>
  <si>
    <t>136****1183</t>
  </si>
  <si>
    <t>贵州****洗布塘丫口</t>
  </si>
  <si>
    <t>562300</t>
  </si>
  <si>
    <t>罗*欢</t>
  </si>
  <si>
    <t>24520527010026</t>
  </si>
  <si>
    <t>1013588508937</t>
  </si>
  <si>
    <t>157****4839</t>
  </si>
  <si>
    <t>贵州****章县河镇乡</t>
  </si>
  <si>
    <t>553205</t>
  </si>
  <si>
    <t>罗*吕</t>
  </si>
  <si>
    <t>24520603002906</t>
  </si>
  <si>
    <t>1013588509237</t>
  </si>
  <si>
    <t>188****1778</t>
  </si>
  <si>
    <t>贵州****礼高级中学</t>
  </si>
  <si>
    <t>554399</t>
  </si>
  <si>
    <t>王*鹭</t>
  </si>
  <si>
    <t>24520502015769</t>
  </si>
  <si>
    <t>1013588510137</t>
  </si>
  <si>
    <t>181****9989</t>
  </si>
  <si>
    <t>贵州****八栋二单元</t>
  </si>
  <si>
    <t>551700</t>
  </si>
  <si>
    <t>杨*晨</t>
  </si>
  <si>
    <t>24522701005176</t>
  </si>
  <si>
    <t>1013588511537</t>
  </si>
  <si>
    <t>185****7195</t>
  </si>
  <si>
    <t>贵州****宁高级中学</t>
  </si>
  <si>
    <t>558000</t>
  </si>
  <si>
    <t>孟*喆</t>
  </si>
  <si>
    <t>24520602008128</t>
  </si>
  <si>
    <t>1013588512937</t>
  </si>
  <si>
    <t>188****9601</t>
  </si>
  <si>
    <t>贵州****金滩仁和苑</t>
  </si>
  <si>
    <t xml:space="preserve">54300 </t>
  </si>
  <si>
    <t>李*均</t>
  </si>
  <si>
    <t>24520602000020</t>
  </si>
  <si>
    <t>1013588513237</t>
  </si>
  <si>
    <t>152****6625</t>
  </si>
  <si>
    <t>贵州****九栋二单元</t>
  </si>
  <si>
    <t>554300</t>
  </si>
  <si>
    <t>陈*琪</t>
  </si>
  <si>
    <t>24520324003804</t>
  </si>
  <si>
    <t>1013588514637</t>
  </si>
  <si>
    <t>150****4017</t>
  </si>
  <si>
    <t>贵州****元203号</t>
  </si>
  <si>
    <t>563400</t>
  </si>
  <si>
    <t>马*思</t>
  </si>
  <si>
    <t>24520526017035</t>
  </si>
  <si>
    <t>1013588515037</t>
  </si>
  <si>
    <t>139****2280</t>
  </si>
  <si>
    <t>贵州****清真牛肉馆</t>
  </si>
  <si>
    <t>553000</t>
  </si>
  <si>
    <t>黄*旭</t>
  </si>
  <si>
    <t>24520523004787</t>
  </si>
  <si>
    <t>1013588516337</t>
  </si>
  <si>
    <t>191****0469</t>
  </si>
  <si>
    <t>贵州****林组44号</t>
  </si>
  <si>
    <t>551800</t>
  </si>
  <si>
    <t>李*涵</t>
  </si>
  <si>
    <t>24520402007991</t>
  </si>
  <si>
    <t>1013588517737</t>
  </si>
  <si>
    <t>133****3394</t>
  </si>
  <si>
    <t>贵州****区世通名城</t>
  </si>
  <si>
    <t>561000</t>
  </si>
  <si>
    <t>李*睿</t>
  </si>
  <si>
    <t>24520523002256</t>
  </si>
  <si>
    <t>1013588518537</t>
  </si>
  <si>
    <t>150****3819</t>
  </si>
  <si>
    <t>贵州****五栋二单元</t>
  </si>
  <si>
    <t>杨*杰</t>
  </si>
  <si>
    <t>24520102002406</t>
  </si>
  <si>
    <t>1013588519437</t>
  </si>
  <si>
    <t>135****2412</t>
  </si>
  <si>
    <t>贵州****单元13号</t>
  </si>
  <si>
    <t>550000</t>
  </si>
  <si>
    <t>谯*玮</t>
  </si>
  <si>
    <t>24522701004273</t>
  </si>
  <si>
    <t>1013588520337</t>
  </si>
  <si>
    <t>193****6415</t>
  </si>
  <si>
    <t>贵州****世纪城6栋</t>
  </si>
  <si>
    <t>杨*燕</t>
  </si>
  <si>
    <t>24520382005393</t>
  </si>
  <si>
    <t>1013588521737</t>
  </si>
  <si>
    <t>139****4634</t>
  </si>
  <si>
    <t>福建****1号602</t>
  </si>
  <si>
    <t>361000</t>
  </si>
  <si>
    <t>冉*瑛</t>
  </si>
  <si>
    <t>24520325002821</t>
  </si>
  <si>
    <t>1013588522537</t>
  </si>
  <si>
    <t>157****0682</t>
  </si>
  <si>
    <t>贵州****（18）班</t>
  </si>
  <si>
    <t>563500</t>
  </si>
  <si>
    <t>石*梅</t>
  </si>
  <si>
    <t>24522631002483</t>
  </si>
  <si>
    <t>1013588523437</t>
  </si>
  <si>
    <t>193****0917</t>
  </si>
  <si>
    <t>贵州****（15)班</t>
  </si>
  <si>
    <t>557300</t>
  </si>
  <si>
    <t>张*波</t>
  </si>
  <si>
    <t>24520522010459</t>
  </si>
  <si>
    <t>1013588524837</t>
  </si>
  <si>
    <t>157****4546</t>
  </si>
  <si>
    <t>贵州****星村第2组</t>
  </si>
  <si>
    <t>551517</t>
  </si>
  <si>
    <t>王*利</t>
  </si>
  <si>
    <t>24522326002682</t>
  </si>
  <si>
    <t>1013588525137</t>
  </si>
  <si>
    <t>187****6413</t>
  </si>
  <si>
    <t>贵州****庭4栋15</t>
  </si>
  <si>
    <t>552300</t>
  </si>
  <si>
    <t>张*杰</t>
  </si>
  <si>
    <t>24520626002891</t>
  </si>
  <si>
    <t>1013588526537</t>
  </si>
  <si>
    <t>198****9574</t>
  </si>
  <si>
    <t>白*迅</t>
  </si>
  <si>
    <t>24522622002267</t>
  </si>
  <si>
    <t>1013588527937</t>
  </si>
  <si>
    <t>136****0577</t>
  </si>
  <si>
    <t>贵州****向心村三组</t>
  </si>
  <si>
    <t>556106</t>
  </si>
  <si>
    <t>龙*品</t>
  </si>
  <si>
    <t>24522325001254</t>
  </si>
  <si>
    <t>1013588528237</t>
  </si>
  <si>
    <t>181****0392</t>
  </si>
  <si>
    <t>贵州****9号附6号</t>
  </si>
  <si>
    <t>562200</t>
  </si>
  <si>
    <t>姜*楠</t>
  </si>
  <si>
    <t>24522627002202</t>
  </si>
  <si>
    <t>1013588529637</t>
  </si>
  <si>
    <t>187****0409</t>
  </si>
  <si>
    <t>贵州****级实验中学</t>
  </si>
  <si>
    <t>556699</t>
  </si>
  <si>
    <t>龙*如</t>
  </si>
  <si>
    <t>24522628001681</t>
  </si>
  <si>
    <t>1013588530537</t>
  </si>
  <si>
    <t>187****9528</t>
  </si>
  <si>
    <t>贵州****欧村第五组</t>
  </si>
  <si>
    <t>556799</t>
  </si>
  <si>
    <t>蒋*宇</t>
  </si>
  <si>
    <t>24520325001831</t>
  </si>
  <si>
    <t>1013588531937</t>
  </si>
  <si>
    <t>186****8011</t>
  </si>
  <si>
    <t>贵州****三(2）班</t>
  </si>
  <si>
    <t>蒋*志</t>
  </si>
  <si>
    <t>24520325001830</t>
  </si>
  <si>
    <t>1013588532237</t>
  </si>
  <si>
    <t>166****1029</t>
  </si>
  <si>
    <t>贵州****三（2）班</t>
  </si>
  <si>
    <t>王*琳</t>
  </si>
  <si>
    <t>24520524003128</t>
  </si>
  <si>
    <t>1013588533637</t>
  </si>
  <si>
    <t>182****7252</t>
  </si>
  <si>
    <t>贵州****三（3）班</t>
  </si>
  <si>
    <t>552100</t>
  </si>
  <si>
    <t>杨雄转</t>
  </si>
  <si>
    <t>张*镇</t>
  </si>
  <si>
    <t>24520502003896</t>
  </si>
  <si>
    <t>1013588534037</t>
  </si>
  <si>
    <t>156****5666</t>
  </si>
  <si>
    <t>贵州****栋20-2</t>
  </si>
  <si>
    <t>向*东</t>
  </si>
  <si>
    <t>24520626004136</t>
  </si>
  <si>
    <t>1013588535337</t>
  </si>
  <si>
    <t>191****0213</t>
  </si>
  <si>
    <t>贵州****道玉龙中学</t>
  </si>
  <si>
    <t>熊*玲</t>
  </si>
  <si>
    <t>24520123002353</t>
  </si>
  <si>
    <t>1013588536737</t>
  </si>
  <si>
    <t>130****3097</t>
  </si>
  <si>
    <t>贵州****昌镇甲岗村</t>
  </si>
  <si>
    <t>550018</t>
  </si>
  <si>
    <t>邹*菁</t>
  </si>
  <si>
    <t>24520624004559</t>
  </si>
  <si>
    <t>1013588537537</t>
  </si>
  <si>
    <t>180****6613</t>
  </si>
  <si>
    <t>贵州****镇大塘社区</t>
  </si>
  <si>
    <t>565116</t>
  </si>
  <si>
    <t>刘*娟</t>
  </si>
  <si>
    <t>24520524006878</t>
  </si>
  <si>
    <t>1013588538437</t>
  </si>
  <si>
    <t>175****5270</t>
  </si>
  <si>
    <t>贵州****鸿补习学校</t>
  </si>
  <si>
    <t>吴*娜</t>
  </si>
  <si>
    <t>24522631006057</t>
  </si>
  <si>
    <t>1013588539837</t>
  </si>
  <si>
    <t>198****5367</t>
  </si>
  <si>
    <t>贵州****尚重村一组</t>
  </si>
  <si>
    <t>李*青</t>
  </si>
  <si>
    <t>24522729001243</t>
  </si>
  <si>
    <t>1013588540737</t>
  </si>
  <si>
    <t>191****6902</t>
  </si>
  <si>
    <t>贵州****族高级中学</t>
  </si>
  <si>
    <t>550700</t>
  </si>
  <si>
    <t>张*然</t>
  </si>
  <si>
    <t>24520402006664</t>
  </si>
  <si>
    <t>1013588541537</t>
  </si>
  <si>
    <t>157****7010</t>
  </si>
  <si>
    <t>贵州****寨村47号</t>
  </si>
  <si>
    <t>561006</t>
  </si>
  <si>
    <t>焦*花</t>
  </si>
  <si>
    <t>24520526017224</t>
  </si>
  <si>
    <t>1013588542437</t>
  </si>
  <si>
    <t>180****1354</t>
  </si>
  <si>
    <t>云南****栋2楼四号</t>
  </si>
  <si>
    <t>530530</t>
  </si>
  <si>
    <t>周*灼</t>
  </si>
  <si>
    <t>24520526005133</t>
  </si>
  <si>
    <t>1013588543837</t>
  </si>
  <si>
    <t>180****5665</t>
  </si>
  <si>
    <t>贵州****县第四中学</t>
  </si>
  <si>
    <t>张桢燕转</t>
  </si>
  <si>
    <t>周*曼</t>
  </si>
  <si>
    <t>24522701003564</t>
  </si>
  <si>
    <t>1013588544137</t>
  </si>
  <si>
    <t>199****3606</t>
  </si>
  <si>
    <t>贵州****匀市红大院</t>
  </si>
  <si>
    <t>雷*东</t>
  </si>
  <si>
    <t>24522622002215</t>
  </si>
  <si>
    <t>1013588545537</t>
  </si>
  <si>
    <t>198****7964</t>
  </si>
  <si>
    <t>贵州****克麻村一组</t>
  </si>
  <si>
    <t>556111</t>
  </si>
  <si>
    <t>王*怡</t>
  </si>
  <si>
    <t>24522625001301</t>
  </si>
  <si>
    <t>1013588546937</t>
  </si>
  <si>
    <t>198****5975</t>
  </si>
  <si>
    <t>贵州****村天井坝组</t>
  </si>
  <si>
    <t>557704</t>
  </si>
  <si>
    <t>滕*意</t>
  </si>
  <si>
    <t>24520304011832</t>
  </si>
  <si>
    <t>1013588547237</t>
  </si>
  <si>
    <t>155****1127</t>
  </si>
  <si>
    <t>贵州****11层4号</t>
  </si>
  <si>
    <t>563199</t>
  </si>
  <si>
    <t>杨*敏</t>
  </si>
  <si>
    <t>24520329002033</t>
  </si>
  <si>
    <t>1013588548637</t>
  </si>
  <si>
    <t>187****9273</t>
  </si>
  <si>
    <t>贵州****龙核桃树组</t>
  </si>
  <si>
    <t>564499</t>
  </si>
  <si>
    <t>柏*鑫</t>
  </si>
  <si>
    <t>24522701003640</t>
  </si>
  <si>
    <t>1013588549037</t>
  </si>
  <si>
    <t>191****9002</t>
  </si>
  <si>
    <t>贵州****元三楼七号</t>
  </si>
  <si>
    <t>邓*文</t>
  </si>
  <si>
    <t>24520602008152</t>
  </si>
  <si>
    <t>1013588550937</t>
  </si>
  <si>
    <t>191****4113</t>
  </si>
  <si>
    <t>贵州****点软装大师</t>
  </si>
  <si>
    <t>张*楠</t>
  </si>
  <si>
    <t>24520402005549</t>
  </si>
  <si>
    <t>1013588551237</t>
  </si>
  <si>
    <t>157****1268</t>
  </si>
  <si>
    <t>贵州****12楼6号</t>
  </si>
  <si>
    <t>魏*英</t>
  </si>
  <si>
    <t>24520624003590</t>
  </si>
  <si>
    <t>1013588552637</t>
  </si>
  <si>
    <t>157****2310</t>
  </si>
  <si>
    <t>贵州****县孙家坝镇</t>
  </si>
  <si>
    <t>565100</t>
  </si>
  <si>
    <t>朱*迹</t>
  </si>
  <si>
    <t>24520527006093</t>
  </si>
  <si>
    <t>1013588553037</t>
  </si>
  <si>
    <t>184****4127</t>
  </si>
  <si>
    <t>贵州****县银田社区</t>
  </si>
  <si>
    <t>553200</t>
  </si>
  <si>
    <t>陆*善</t>
  </si>
  <si>
    <t>24522701005175</t>
  </si>
  <si>
    <t>1013588554337</t>
  </si>
  <si>
    <t>187****7861</t>
  </si>
  <si>
    <t>贵州****匀高级中学</t>
  </si>
  <si>
    <t>刘*洪</t>
  </si>
  <si>
    <t>24522622002212</t>
  </si>
  <si>
    <t>1013588555737</t>
  </si>
  <si>
    <t>166****5259</t>
  </si>
  <si>
    <t>贵州****城溪村二组</t>
  </si>
  <si>
    <t>赵*娥</t>
  </si>
  <si>
    <t>24520627001265</t>
  </si>
  <si>
    <t>1013588556537</t>
  </si>
  <si>
    <t>155****7256</t>
  </si>
  <si>
    <t>贵州****二高级中学</t>
  </si>
  <si>
    <t>565300</t>
  </si>
  <si>
    <t>张*玲</t>
  </si>
  <si>
    <t>24520624004379</t>
  </si>
  <si>
    <t>1013588557437</t>
  </si>
  <si>
    <t>187****2425</t>
  </si>
  <si>
    <t>贵州****诗曼大酒店</t>
  </si>
  <si>
    <t>565103</t>
  </si>
  <si>
    <t>兰*旺</t>
  </si>
  <si>
    <t>24520522003784</t>
  </si>
  <si>
    <t>1013588558837</t>
  </si>
  <si>
    <t>139****6906</t>
  </si>
  <si>
    <t>贵州****丰村第2组</t>
  </si>
  <si>
    <t>551500</t>
  </si>
  <si>
    <t>陈*满</t>
  </si>
  <si>
    <t>24520304003096</t>
  </si>
  <si>
    <t>1013588559137</t>
  </si>
  <si>
    <t>159****2645</t>
  </si>
  <si>
    <t>贵州****村各门塘组</t>
  </si>
  <si>
    <t>563100</t>
  </si>
  <si>
    <t>吴*贤</t>
  </si>
  <si>
    <t>24522622002351</t>
  </si>
  <si>
    <t>1013588560537</t>
  </si>
  <si>
    <t>198****4795</t>
  </si>
  <si>
    <t>贵州****黄平县金庄</t>
  </si>
  <si>
    <t>556109</t>
  </si>
  <si>
    <t>殷*利</t>
  </si>
  <si>
    <t>24520203005679</t>
  </si>
  <si>
    <t>1013588561437</t>
  </si>
  <si>
    <t>199****5598</t>
  </si>
  <si>
    <t>贵州****道同心家园</t>
  </si>
  <si>
    <t>553499</t>
  </si>
  <si>
    <t>胥*艳</t>
  </si>
  <si>
    <t>24522328001775</t>
  </si>
  <si>
    <t>1013588562837</t>
  </si>
  <si>
    <t>198****9704</t>
  </si>
  <si>
    <t>贵州****义市七舍镇</t>
  </si>
  <si>
    <t>562414</t>
  </si>
  <si>
    <t>郭*澄</t>
  </si>
  <si>
    <t>24520221008505</t>
  </si>
  <si>
    <t>1013588563137</t>
  </si>
  <si>
    <t>151****2358</t>
  </si>
  <si>
    <t>贵州****桥鱼塘社区</t>
  </si>
  <si>
    <t>553040</t>
  </si>
  <si>
    <t>谢*凯</t>
  </si>
  <si>
    <t>24522701003651</t>
  </si>
  <si>
    <t>1013588564537</t>
  </si>
  <si>
    <t>189****5735</t>
  </si>
  <si>
    <t>贵州****匀市杨柳街</t>
  </si>
  <si>
    <t>田*婷</t>
  </si>
  <si>
    <t>24520522003696</t>
  </si>
  <si>
    <t>1013588565937</t>
  </si>
  <si>
    <t>139****5284</t>
  </si>
  <si>
    <t>贵州****区涌泉2组</t>
  </si>
  <si>
    <t>551550</t>
  </si>
  <si>
    <t>田忠银转</t>
  </si>
  <si>
    <t>金*甜</t>
  </si>
  <si>
    <t>24520425001696</t>
  </si>
  <si>
    <t>1013588566237</t>
  </si>
  <si>
    <t>183****5973</t>
  </si>
  <si>
    <t>贵州****验高级中学</t>
  </si>
  <si>
    <t>550800</t>
  </si>
  <si>
    <t>陈*艳</t>
  </si>
  <si>
    <t>24522633002053</t>
  </si>
  <si>
    <t>1013588567637</t>
  </si>
  <si>
    <t>176****1192</t>
  </si>
  <si>
    <t>贵州****九曰村6组</t>
  </si>
  <si>
    <t>557499</t>
  </si>
  <si>
    <t>潘*心</t>
  </si>
  <si>
    <t>24522601009919</t>
  </si>
  <si>
    <t>1013588568037</t>
  </si>
  <si>
    <t>187****9828</t>
  </si>
  <si>
    <t>贵州****二巷29号</t>
  </si>
  <si>
    <t>556300</t>
  </si>
  <si>
    <t>唐怡兴转</t>
  </si>
  <si>
    <t>胡*进</t>
  </si>
  <si>
    <t>24520526008675</t>
  </si>
  <si>
    <t>1013588569337</t>
  </si>
  <si>
    <t>193****4769</t>
  </si>
  <si>
    <t>贵州****子村坪子村</t>
  </si>
  <si>
    <t>553101</t>
  </si>
  <si>
    <t>李*颖</t>
  </si>
  <si>
    <t>24520402005539</t>
  </si>
  <si>
    <t>1013588570237</t>
  </si>
  <si>
    <t>184****5219</t>
  </si>
  <si>
    <t>贵州****博购物超市</t>
  </si>
  <si>
    <t>吴*果</t>
  </si>
  <si>
    <t>24522631003696</t>
  </si>
  <si>
    <t>1013588571637</t>
  </si>
  <si>
    <t>151****5339</t>
  </si>
  <si>
    <t>贵州****四中政教处</t>
  </si>
  <si>
    <t>吴*行</t>
  </si>
  <si>
    <t>24522601002329</t>
  </si>
  <si>
    <t>1013588572037</t>
  </si>
  <si>
    <t>189****4977</t>
  </si>
  <si>
    <t>贵州****坡174号</t>
  </si>
  <si>
    <t>556000</t>
  </si>
  <si>
    <t>钟*菊</t>
  </si>
  <si>
    <t>24520527000686</t>
  </si>
  <si>
    <t>1013588573337</t>
  </si>
  <si>
    <t>182****3293</t>
  </si>
  <si>
    <t>贵州****街村老街组</t>
  </si>
  <si>
    <t>杨*全</t>
  </si>
  <si>
    <t>24522628001406</t>
  </si>
  <si>
    <t>1013588574737</t>
  </si>
  <si>
    <t>183****2464</t>
  </si>
  <si>
    <t>贵州****口乡瑶光村</t>
  </si>
  <si>
    <t>伍*梅</t>
  </si>
  <si>
    <t>24522631003157</t>
  </si>
  <si>
    <t>1013588575537</t>
  </si>
  <si>
    <t>157****0451</t>
  </si>
  <si>
    <t>贵州****中学政教处</t>
  </si>
  <si>
    <t>黄*发</t>
  </si>
  <si>
    <t>24520281005459</t>
  </si>
  <si>
    <t>1013588576437</t>
  </si>
  <si>
    <t>193****8908</t>
  </si>
  <si>
    <t>贵州****州市柏果镇</t>
  </si>
  <si>
    <t>553531</t>
  </si>
  <si>
    <t>杨*银</t>
  </si>
  <si>
    <t>24520602008267</t>
  </si>
  <si>
    <t>1013588577837</t>
  </si>
  <si>
    <t>185****5156</t>
  </si>
  <si>
    <t>贵州****南县瓮溪镇</t>
  </si>
  <si>
    <t>565115</t>
  </si>
  <si>
    <t>姚*怡</t>
  </si>
  <si>
    <t>24522627002084</t>
  </si>
  <si>
    <t>1013588578137</t>
  </si>
  <si>
    <t>186****1203</t>
  </si>
  <si>
    <t>贵州****县锦绣花园</t>
  </si>
  <si>
    <t>556600</t>
  </si>
  <si>
    <t>李*蝶</t>
  </si>
  <si>
    <t>24520402007507</t>
  </si>
  <si>
    <t>1013588579537</t>
  </si>
  <si>
    <t>181****5149</t>
  </si>
  <si>
    <t>贵州****鸡场坡乡镇</t>
  </si>
  <si>
    <t>562105</t>
  </si>
  <si>
    <t>杨*焰</t>
  </si>
  <si>
    <t>24520628005596</t>
  </si>
  <si>
    <t>1013588580437</t>
  </si>
  <si>
    <t>131****0519</t>
  </si>
  <si>
    <t>贵州****镇育才社区</t>
  </si>
  <si>
    <t>田*爽</t>
  </si>
  <si>
    <t>24520625002427</t>
  </si>
  <si>
    <t>1013588581837</t>
  </si>
  <si>
    <t>157****6625</t>
  </si>
  <si>
    <t>贵州****三（7)班</t>
  </si>
  <si>
    <t>555200</t>
  </si>
  <si>
    <t>代*欢</t>
  </si>
  <si>
    <t>24520329002087</t>
  </si>
  <si>
    <t>1013588582137</t>
  </si>
  <si>
    <t>187****3206</t>
  </si>
  <si>
    <t>贵州****村杨柳湾组</t>
  </si>
  <si>
    <t>564405</t>
  </si>
  <si>
    <t>刘*源</t>
  </si>
  <si>
    <t>24520281005405</t>
  </si>
  <si>
    <t>1013588583537</t>
  </si>
  <si>
    <t>180****6504</t>
  </si>
  <si>
    <t>贵州****场坪镇街上</t>
  </si>
  <si>
    <t>553525</t>
  </si>
  <si>
    <t>黄*懿</t>
  </si>
  <si>
    <t>24520304003329</t>
  </si>
  <si>
    <t>1013588584937</t>
  </si>
  <si>
    <t>158****7769</t>
  </si>
  <si>
    <t>贵州****栋16-8</t>
  </si>
  <si>
    <t>563102</t>
  </si>
  <si>
    <t>潘*涛</t>
  </si>
  <si>
    <t>24522622002361</t>
  </si>
  <si>
    <t>1013588585237</t>
  </si>
  <si>
    <t>133****8168</t>
  </si>
  <si>
    <t>贵州****西门村三组</t>
  </si>
  <si>
    <t>556100</t>
  </si>
  <si>
    <t>徐*翊</t>
  </si>
  <si>
    <t>24520402004039</t>
  </si>
  <si>
    <t>1013588586637</t>
  </si>
  <si>
    <t>138****0019</t>
  </si>
  <si>
    <t>贵州****秀区新天地</t>
  </si>
  <si>
    <t>白庆华转</t>
  </si>
  <si>
    <t>侯*江</t>
  </si>
  <si>
    <t>24522634001327</t>
  </si>
  <si>
    <t>1013588587037</t>
  </si>
  <si>
    <t>150****2113</t>
  </si>
  <si>
    <t>贵州****山县西江镇</t>
  </si>
  <si>
    <t>557106</t>
  </si>
  <si>
    <t>刘*颖</t>
  </si>
  <si>
    <t>24522701005170</t>
  </si>
  <si>
    <t>1013588588337</t>
  </si>
  <si>
    <t>188****0394</t>
  </si>
  <si>
    <t>罗*芳</t>
  </si>
  <si>
    <t>24520424000743</t>
  </si>
  <si>
    <t>1013588589737</t>
  </si>
  <si>
    <t>198****7997</t>
  </si>
  <si>
    <t>贵州****道办东岩村</t>
  </si>
  <si>
    <t>张*芳</t>
  </si>
  <si>
    <t>24520625003580</t>
  </si>
  <si>
    <t>1013588590637</t>
  </si>
  <si>
    <t>151****1015</t>
  </si>
  <si>
    <t>贵州****（27）班</t>
  </si>
  <si>
    <t>戴*华</t>
  </si>
  <si>
    <t>24522622005120</t>
  </si>
  <si>
    <t>1013588591037</t>
  </si>
  <si>
    <t>187****2890</t>
  </si>
  <si>
    <t>贵州****道金金海苑</t>
  </si>
  <si>
    <t>广*丹</t>
  </si>
  <si>
    <t>24520324001793</t>
  </si>
  <si>
    <t>1013588592337</t>
  </si>
  <si>
    <t>177****0235</t>
  </si>
  <si>
    <t>贵州****8楼802</t>
  </si>
  <si>
    <t>郭*雨</t>
  </si>
  <si>
    <t>24520328003201</t>
  </si>
  <si>
    <t>1013588593737</t>
  </si>
  <si>
    <t>178****6383</t>
  </si>
  <si>
    <t>贵州****县乐乐中学</t>
  </si>
  <si>
    <t>564100</t>
  </si>
  <si>
    <t>蒋*文</t>
  </si>
  <si>
    <t>24522623001139</t>
  </si>
  <si>
    <t>1013588594537</t>
  </si>
  <si>
    <t>186****5934</t>
  </si>
  <si>
    <t>贵州****沙坪村一组</t>
  </si>
  <si>
    <t>556200</t>
  </si>
  <si>
    <t>罗*灿</t>
  </si>
  <si>
    <t>24522627002257</t>
  </si>
  <si>
    <t>1013588595437</t>
  </si>
  <si>
    <t>193****2694</t>
  </si>
  <si>
    <t>张*娟</t>
  </si>
  <si>
    <t>24520526014334</t>
  </si>
  <si>
    <t>1013588596837</t>
  </si>
  <si>
    <t>155****2113</t>
  </si>
  <si>
    <t>贵州****单元501</t>
  </si>
  <si>
    <t>张*雨</t>
  </si>
  <si>
    <t>24520325002022</t>
  </si>
  <si>
    <t>1013588597137</t>
  </si>
  <si>
    <t>159****8647</t>
  </si>
  <si>
    <t>贵州****三（6）班</t>
  </si>
  <si>
    <t>宁*雄</t>
  </si>
  <si>
    <t>24520221008593</t>
  </si>
  <si>
    <t>1013588598537</t>
  </si>
  <si>
    <t>189****7649</t>
  </si>
  <si>
    <t>贵州****全村尖山组</t>
  </si>
  <si>
    <t>杨*华</t>
  </si>
  <si>
    <t>24520521011352</t>
  </si>
  <si>
    <t>1013588599937</t>
  </si>
  <si>
    <t>198****5094</t>
  </si>
  <si>
    <t>贵州****岩村林场组</t>
  </si>
  <si>
    <t>551613</t>
  </si>
  <si>
    <t>陈*阳</t>
  </si>
  <si>
    <t>24520102002459</t>
  </si>
  <si>
    <t>1013588600537</t>
  </si>
  <si>
    <t>173****3160</t>
  </si>
  <si>
    <t>贵州****中通快递站</t>
  </si>
  <si>
    <t>张*源</t>
  </si>
  <si>
    <t>24522732001914</t>
  </si>
  <si>
    <t>1013588601937</t>
  </si>
  <si>
    <t>152****2388</t>
  </si>
  <si>
    <t>贵州****江社区八组</t>
  </si>
  <si>
    <t>558100</t>
  </si>
  <si>
    <t>王*福</t>
  </si>
  <si>
    <t>24522326003091</t>
  </si>
  <si>
    <t>1013588602237</t>
  </si>
  <si>
    <t>182****3723</t>
  </si>
  <si>
    <t>贵州****区大松棵组</t>
  </si>
  <si>
    <t>553105</t>
  </si>
  <si>
    <t>赵*芯</t>
  </si>
  <si>
    <t>24522601002334</t>
  </si>
  <si>
    <t>1013588603637</t>
  </si>
  <si>
    <t>150****7149</t>
  </si>
  <si>
    <t>贵州****雷山县丹江</t>
  </si>
  <si>
    <t>赵*瑶</t>
  </si>
  <si>
    <t>24520502005809</t>
  </si>
  <si>
    <t>1013588604037</t>
  </si>
  <si>
    <t>178****0060</t>
  </si>
  <si>
    <t>贵州****铭城4号楼</t>
  </si>
  <si>
    <t>黄*湘</t>
  </si>
  <si>
    <t>24520521013055</t>
  </si>
  <si>
    <t>1013588605337</t>
  </si>
  <si>
    <t>198****5409</t>
  </si>
  <si>
    <t>贵州****寨路63号</t>
  </si>
  <si>
    <t>551614</t>
  </si>
  <si>
    <t>杜*宇</t>
  </si>
  <si>
    <t>24520628002901</t>
  </si>
  <si>
    <t>1013588606737</t>
  </si>
  <si>
    <t>181****9252</t>
  </si>
  <si>
    <t>贵州****河县夹石镇</t>
  </si>
  <si>
    <t>565309</t>
  </si>
  <si>
    <t>徐*彤</t>
  </si>
  <si>
    <t>24520525006551</t>
  </si>
  <si>
    <t>1013588607537</t>
  </si>
  <si>
    <t>183****4767</t>
  </si>
  <si>
    <t>贵州****小区南七栋</t>
  </si>
  <si>
    <t>553300</t>
  </si>
  <si>
    <t>罗*鸿</t>
  </si>
  <si>
    <t>24520603001625</t>
  </si>
  <si>
    <t>1013588608437</t>
  </si>
  <si>
    <t>183****9232</t>
  </si>
  <si>
    <t>贵州****区黔东中学</t>
  </si>
  <si>
    <t>554200</t>
  </si>
  <si>
    <t>陈*驰</t>
  </si>
  <si>
    <t>24520402004092</t>
  </si>
  <si>
    <t>1013588609837</t>
  </si>
  <si>
    <t>186****0299</t>
  </si>
  <si>
    <t>贵州****栋六楼五号</t>
  </si>
  <si>
    <t>秦*兴</t>
  </si>
  <si>
    <t>24520502013579</t>
  </si>
  <si>
    <t>1013588610737</t>
  </si>
  <si>
    <t>171****6632</t>
  </si>
  <si>
    <t>贵州****桥边村七组</t>
  </si>
  <si>
    <t>王*念</t>
  </si>
  <si>
    <t>24520425001917</t>
  </si>
  <si>
    <t>1013588611537</t>
  </si>
  <si>
    <t>183****6605</t>
  </si>
  <si>
    <t>贵州****等职业学校</t>
  </si>
  <si>
    <t>谭*满</t>
  </si>
  <si>
    <t>24522323001228</t>
  </si>
  <si>
    <t>1013588612437</t>
  </si>
  <si>
    <t>159****9920</t>
  </si>
  <si>
    <t>贵州****屋村永德组</t>
  </si>
  <si>
    <t>561514</t>
  </si>
  <si>
    <t>张*成</t>
  </si>
  <si>
    <t>24520524004546</t>
  </si>
  <si>
    <t>1013588613837</t>
  </si>
  <si>
    <t>181****5629</t>
  </si>
  <si>
    <t>贵州****县杨柳小区</t>
  </si>
  <si>
    <t>梁*瑾</t>
  </si>
  <si>
    <t>24522633002063</t>
  </si>
  <si>
    <t>1013588614137</t>
  </si>
  <si>
    <t>190****2616</t>
  </si>
  <si>
    <t>贵州****镇银良小区</t>
  </si>
  <si>
    <t>557400</t>
  </si>
  <si>
    <t>潘*应</t>
  </si>
  <si>
    <t>24522732003172</t>
  </si>
  <si>
    <t>1013588615537</t>
  </si>
  <si>
    <t>166****3926</t>
  </si>
  <si>
    <t>贵州****都高级中学</t>
  </si>
  <si>
    <t>黎*溱</t>
  </si>
  <si>
    <t>24522725001420</t>
  </si>
  <si>
    <t>1013588616937</t>
  </si>
  <si>
    <t>135****8257</t>
  </si>
  <si>
    <t>贵州****2410班</t>
  </si>
  <si>
    <t>550400</t>
  </si>
  <si>
    <t>叶*婷</t>
  </si>
  <si>
    <t>24520522003717</t>
  </si>
  <si>
    <t>1013588617237</t>
  </si>
  <si>
    <t>188****1490</t>
  </si>
  <si>
    <t>贵州****族路38号</t>
  </si>
  <si>
    <t>吴*亚</t>
  </si>
  <si>
    <t>24522622002234</t>
  </si>
  <si>
    <t>1013588618637</t>
  </si>
  <si>
    <t>139****7229</t>
  </si>
  <si>
    <t>贵州****翁西村五组</t>
  </si>
  <si>
    <t>刘*宇</t>
  </si>
  <si>
    <t>24520624004511</t>
  </si>
  <si>
    <t>1013588619037</t>
  </si>
  <si>
    <t>188****1743</t>
  </si>
  <si>
    <t>贵州****县大河坝镇</t>
  </si>
  <si>
    <t>565102</t>
  </si>
  <si>
    <t>周*梅</t>
  </si>
  <si>
    <t>24520502015530</t>
  </si>
  <si>
    <t>1013588620937</t>
  </si>
  <si>
    <t>183****8718</t>
  </si>
  <si>
    <t>贵州****区杨家湾镇</t>
  </si>
  <si>
    <t>路飞英转</t>
  </si>
  <si>
    <t>潘*雯</t>
  </si>
  <si>
    <t>24520602008273</t>
  </si>
  <si>
    <t>1013588621237</t>
  </si>
  <si>
    <t>199****7858</t>
  </si>
  <si>
    <t>贵州****鱼村潘塘组</t>
  </si>
  <si>
    <t>554004</t>
  </si>
  <si>
    <t>杨*婷</t>
  </si>
  <si>
    <t>24522622002128</t>
  </si>
  <si>
    <t>1013588622637</t>
  </si>
  <si>
    <t>150****3160</t>
  </si>
  <si>
    <t>贵州****3组10号</t>
  </si>
  <si>
    <t>冷*涛</t>
  </si>
  <si>
    <t>24520522003668</t>
  </si>
  <si>
    <t>1013588623037</t>
  </si>
  <si>
    <t>176****7897</t>
  </si>
  <si>
    <t>贵州****0组19号</t>
  </si>
  <si>
    <t>陈*方</t>
  </si>
  <si>
    <t>24520201006748</t>
  </si>
  <si>
    <t>1013588624337</t>
  </si>
  <si>
    <t>158****2135</t>
  </si>
  <si>
    <t>贵州****农路61号</t>
  </si>
  <si>
    <t>马*艳</t>
  </si>
  <si>
    <t>24520603001664</t>
  </si>
  <si>
    <t>1013588625737</t>
  </si>
  <si>
    <t>184****7645</t>
  </si>
  <si>
    <t>贵州****中学教务处</t>
  </si>
  <si>
    <t>蔡*成</t>
  </si>
  <si>
    <t>24520526014265</t>
  </si>
  <si>
    <t>1013588626537</t>
  </si>
  <si>
    <t>173****5787</t>
  </si>
  <si>
    <t>贵州****开坪村二组</t>
  </si>
  <si>
    <t>553103</t>
  </si>
  <si>
    <t>张*佳</t>
  </si>
  <si>
    <t>24522601008587</t>
  </si>
  <si>
    <t>1013588627437</t>
  </si>
  <si>
    <t>189****6684</t>
  </si>
  <si>
    <t>贵州****南高级中学</t>
  </si>
  <si>
    <t>顾*妮</t>
  </si>
  <si>
    <t>24522632002739</t>
  </si>
  <si>
    <t>1013588628837</t>
  </si>
  <si>
    <t>193****9331</t>
  </si>
  <si>
    <t>贵州****寿洞村二组</t>
  </si>
  <si>
    <t>557200</t>
  </si>
  <si>
    <t>朱*莹</t>
  </si>
  <si>
    <t>24520627005051</t>
  </si>
  <si>
    <t>1013588629137</t>
  </si>
  <si>
    <t>155****0831</t>
  </si>
  <si>
    <t>贵州****林高级中学</t>
  </si>
  <si>
    <t>罗*傑</t>
  </si>
  <si>
    <t>24522328005953</t>
  </si>
  <si>
    <t>1013588630537</t>
  </si>
  <si>
    <t>187****6816</t>
  </si>
  <si>
    <t>贵州****坪上安置区</t>
  </si>
  <si>
    <t>552400</t>
  </si>
  <si>
    <t>龙*杰</t>
  </si>
  <si>
    <t>24520522010493</t>
  </si>
  <si>
    <t>1013588631437</t>
  </si>
  <si>
    <t>180****1848</t>
  </si>
  <si>
    <t>贵州****房村瓦房组</t>
  </si>
  <si>
    <t>551515</t>
  </si>
  <si>
    <t>蒙*萍</t>
  </si>
  <si>
    <t>24520502013595</t>
  </si>
  <si>
    <t>1013588632837</t>
  </si>
  <si>
    <t>147****4615</t>
  </si>
  <si>
    <t>贵州****单元505</t>
  </si>
  <si>
    <t>任*愉</t>
  </si>
  <si>
    <t>24520323004636</t>
  </si>
  <si>
    <t>1013588633137</t>
  </si>
  <si>
    <t>153****5373</t>
  </si>
  <si>
    <t>贵州****华高级中学</t>
  </si>
  <si>
    <t>563319</t>
  </si>
  <si>
    <t>彭*瑶</t>
  </si>
  <si>
    <t>24520402006633</t>
  </si>
  <si>
    <t>1013588634537</t>
  </si>
  <si>
    <t>153****0440</t>
  </si>
  <si>
    <t>贵州****山村梅家院</t>
  </si>
  <si>
    <t>561013</t>
  </si>
  <si>
    <t>吴*欢</t>
  </si>
  <si>
    <t>24522622002259</t>
  </si>
  <si>
    <t>1013588635937</t>
  </si>
  <si>
    <t>182****7141</t>
  </si>
  <si>
    <t>贵州****大石村八组</t>
  </si>
  <si>
    <t>唐*浩</t>
  </si>
  <si>
    <t>24520281005403</t>
  </si>
  <si>
    <t>1013588636237</t>
  </si>
  <si>
    <t>175****5115</t>
  </si>
  <si>
    <t>贵州****镇珠东乡二</t>
  </si>
  <si>
    <t>553514</t>
  </si>
  <si>
    <t>朱*然</t>
  </si>
  <si>
    <t>24520624003604</t>
  </si>
  <si>
    <t>1013588637637</t>
  </si>
  <si>
    <t>188****2736</t>
  </si>
  <si>
    <t>贵州****县大坝场镇</t>
  </si>
  <si>
    <t>565111</t>
  </si>
  <si>
    <t>王*霄</t>
  </si>
  <si>
    <t>24522725002649</t>
  </si>
  <si>
    <t>1013588638037</t>
  </si>
  <si>
    <t>181****5383</t>
  </si>
  <si>
    <t>贵州****仁高级中学</t>
  </si>
  <si>
    <t>韩*毅</t>
  </si>
  <si>
    <t>24520325002816</t>
  </si>
  <si>
    <t>1013588639337</t>
  </si>
  <si>
    <t>173****6815</t>
  </si>
  <si>
    <t>贵州****(18)班</t>
  </si>
  <si>
    <t>姚*琳</t>
  </si>
  <si>
    <t>24520323004654</t>
  </si>
  <si>
    <t>1013588640237</t>
  </si>
  <si>
    <t>173****6309</t>
  </si>
  <si>
    <t>熊*艳</t>
  </si>
  <si>
    <t>24520181002675</t>
  </si>
  <si>
    <t>1013588641637</t>
  </si>
  <si>
    <t>156****9604</t>
  </si>
  <si>
    <t>贵州****寨组16号</t>
  </si>
  <si>
    <t>551400</t>
  </si>
  <si>
    <t>吴*泉</t>
  </si>
  <si>
    <t>24522633002119</t>
  </si>
  <si>
    <t>1013588642037</t>
  </si>
  <si>
    <t>157****8174</t>
  </si>
  <si>
    <t>贵州****团村13组</t>
  </si>
  <si>
    <t>龙*香</t>
  </si>
  <si>
    <t>24522327000521</t>
  </si>
  <si>
    <t>1013588643337</t>
  </si>
  <si>
    <t>193****7758</t>
  </si>
  <si>
    <t>贵州****亨县冗渡镇</t>
  </si>
  <si>
    <t>552200</t>
  </si>
  <si>
    <t>李*彪</t>
  </si>
  <si>
    <t>24520425001742</t>
  </si>
  <si>
    <t>1013588644737</t>
  </si>
  <si>
    <t>182****8208</t>
  </si>
  <si>
    <t>周*希</t>
  </si>
  <si>
    <t>24520521004603</t>
  </si>
  <si>
    <t>1013588645537</t>
  </si>
  <si>
    <t>177****9547</t>
  </si>
  <si>
    <t>贵州****落洞村七组</t>
  </si>
  <si>
    <t>551606</t>
  </si>
  <si>
    <t>蔡*甜</t>
  </si>
  <si>
    <t>24520602007136</t>
  </si>
  <si>
    <t>1013588646437</t>
  </si>
  <si>
    <t>166****4401</t>
  </si>
  <si>
    <t>贵州****龙镇架枧村</t>
  </si>
  <si>
    <t>554000</t>
  </si>
  <si>
    <t>罗*办</t>
  </si>
  <si>
    <t>24522326002704</t>
  </si>
  <si>
    <t>1013588647837</t>
  </si>
  <si>
    <t>181****6438</t>
  </si>
  <si>
    <t>贵州****东风村四组</t>
  </si>
  <si>
    <t>许*晶</t>
  </si>
  <si>
    <t>24520302003532</t>
  </si>
  <si>
    <t>1013588648137</t>
  </si>
  <si>
    <t>183****6954</t>
  </si>
  <si>
    <t>贵州****区建国中学</t>
  </si>
  <si>
    <t>563000</t>
  </si>
  <si>
    <t>蒙*来</t>
  </si>
  <si>
    <t>24522633001746</t>
  </si>
  <si>
    <t>1013588649537</t>
  </si>
  <si>
    <t>131****0412</t>
  </si>
  <si>
    <t>贵州****九曰村六组</t>
  </si>
  <si>
    <t>李*露</t>
  </si>
  <si>
    <t>24520203005660</t>
  </si>
  <si>
    <t>1013588650437</t>
  </si>
  <si>
    <t>150****6527</t>
  </si>
  <si>
    <t>贵州****道连城国际</t>
  </si>
  <si>
    <t>553400</t>
  </si>
  <si>
    <t>聂*桐</t>
  </si>
  <si>
    <t>24520526005066</t>
  </si>
  <si>
    <t>1013588651837</t>
  </si>
  <si>
    <t>152****1117</t>
  </si>
  <si>
    <t>王宇平转</t>
  </si>
  <si>
    <t>肖*念</t>
  </si>
  <si>
    <t>24522622002141</t>
  </si>
  <si>
    <t>1013588652137</t>
  </si>
  <si>
    <t>198****8633</t>
  </si>
  <si>
    <t>贵州****且兰新天地</t>
  </si>
  <si>
    <t>556102</t>
  </si>
  <si>
    <t>刘*敏</t>
  </si>
  <si>
    <t>24520304005907</t>
  </si>
  <si>
    <t>1013588653537</t>
  </si>
  <si>
    <t>183****0079</t>
  </si>
  <si>
    <t>贵州****区余家沟组</t>
  </si>
  <si>
    <t>564517</t>
  </si>
  <si>
    <t>管*贤</t>
  </si>
  <si>
    <t>24520526003965</t>
  </si>
  <si>
    <t>1013588654937</t>
  </si>
  <si>
    <t>181****9627</t>
  </si>
  <si>
    <t>洪*瑶</t>
  </si>
  <si>
    <t>24520422002729</t>
  </si>
  <si>
    <t>1013588655237</t>
  </si>
  <si>
    <t>181****7569</t>
  </si>
  <si>
    <t>贵州****县紫金铭城</t>
  </si>
  <si>
    <t>562199</t>
  </si>
  <si>
    <t>唐*娟</t>
  </si>
  <si>
    <t>24522634001366</t>
  </si>
  <si>
    <t>1013588656637</t>
  </si>
  <si>
    <t>183****9441</t>
  </si>
  <si>
    <t>贵州****梯坝12栋</t>
  </si>
  <si>
    <t>557199</t>
  </si>
  <si>
    <t>孙*美</t>
  </si>
  <si>
    <t>24522622005117</t>
  </si>
  <si>
    <t>1013588657037</t>
  </si>
  <si>
    <t>180****5041</t>
  </si>
  <si>
    <t>贵州****D栋201</t>
  </si>
  <si>
    <t>林*菲</t>
  </si>
  <si>
    <t>24520624004531</t>
  </si>
  <si>
    <t>1013588658337</t>
  </si>
  <si>
    <t>159****7244</t>
  </si>
  <si>
    <t>贵州****园村东卡组</t>
  </si>
  <si>
    <t>付*玉</t>
  </si>
  <si>
    <t>24520502009190</t>
  </si>
  <si>
    <t>1013588659737</t>
  </si>
  <si>
    <t>182****6369</t>
  </si>
  <si>
    <t>贵州****区兰苑中学</t>
  </si>
  <si>
    <t>庞*美</t>
  </si>
  <si>
    <t>24520624003603</t>
  </si>
  <si>
    <t>1013588660637</t>
  </si>
  <si>
    <t>159****0243</t>
  </si>
  <si>
    <t>贵州****南县兴隆乡</t>
  </si>
  <si>
    <t>张*妮</t>
  </si>
  <si>
    <t>24520603001593</t>
  </si>
  <si>
    <t>1013588661037</t>
  </si>
  <si>
    <t>183****9397</t>
  </si>
  <si>
    <t>潘*漫</t>
  </si>
  <si>
    <t>24522732002559</t>
  </si>
  <si>
    <t>1013588662337</t>
  </si>
  <si>
    <t>188****1336</t>
  </si>
  <si>
    <t>贵州****县高级中学</t>
  </si>
  <si>
    <t>刘*彤</t>
  </si>
  <si>
    <t>24520424002626</t>
  </si>
  <si>
    <t>1013588663737</t>
  </si>
  <si>
    <t>130****1402</t>
  </si>
  <si>
    <t>贵州****（23）班</t>
  </si>
  <si>
    <t>561300</t>
  </si>
  <si>
    <t>苏*芳</t>
  </si>
  <si>
    <t>24520502019059</t>
  </si>
  <si>
    <t>1013588664537</t>
  </si>
  <si>
    <t>183****0818</t>
  </si>
  <si>
    <t>贵州****场镇大吉村</t>
  </si>
  <si>
    <t>551709</t>
  </si>
  <si>
    <t>张*山</t>
  </si>
  <si>
    <t>24371427101958</t>
  </si>
  <si>
    <t>1013588665437</t>
  </si>
  <si>
    <t>170****1967</t>
  </si>
  <si>
    <t>山东****北730号</t>
  </si>
  <si>
    <t>253200</t>
  </si>
  <si>
    <t>李*杰</t>
  </si>
  <si>
    <t>24371726101482</t>
  </si>
  <si>
    <t>1013588666837</t>
  </si>
  <si>
    <t>133****1263</t>
  </si>
  <si>
    <t>山东****村089号</t>
  </si>
  <si>
    <t>274600</t>
  </si>
  <si>
    <t>胡*惠</t>
  </si>
  <si>
    <t>24370786100238</t>
  </si>
  <si>
    <t>1013588667137</t>
  </si>
  <si>
    <t>135****8716</t>
  </si>
  <si>
    <t>山东****事处黄辛村</t>
  </si>
  <si>
    <t>261300</t>
  </si>
  <si>
    <t>贾*炜</t>
  </si>
  <si>
    <t>24370611100526</t>
  </si>
  <si>
    <t>1013588668537</t>
  </si>
  <si>
    <t>136****6855</t>
  </si>
  <si>
    <t>山东****南塗山新城</t>
  </si>
  <si>
    <t>265500</t>
  </si>
  <si>
    <t>张*雪</t>
  </si>
  <si>
    <t>24371623101179</t>
  </si>
  <si>
    <t>1013588669937</t>
  </si>
  <si>
    <t>135****3901</t>
  </si>
  <si>
    <t>山东****元1101</t>
  </si>
  <si>
    <t>251900</t>
  </si>
  <si>
    <t>武*君</t>
  </si>
  <si>
    <t>24370402101877</t>
  </si>
  <si>
    <t>1013588670837</t>
  </si>
  <si>
    <t>153****8169</t>
  </si>
  <si>
    <t>山东****阴村71号</t>
  </si>
  <si>
    <t>277100</t>
  </si>
  <si>
    <t>王*腾</t>
  </si>
  <si>
    <t>24371725107077</t>
  </si>
  <si>
    <t>1013588671137</t>
  </si>
  <si>
    <t>136****0252</t>
  </si>
  <si>
    <t>山东****号楼二单元</t>
  </si>
  <si>
    <t>274700</t>
  </si>
  <si>
    <t>王*俏</t>
  </si>
  <si>
    <t>24370481109558</t>
  </si>
  <si>
    <t>1013588672537</t>
  </si>
  <si>
    <t>133****2155</t>
  </si>
  <si>
    <t>山东****元303室</t>
  </si>
  <si>
    <t>277599</t>
  </si>
  <si>
    <t>张*涵</t>
  </si>
  <si>
    <t>24371725400025</t>
  </si>
  <si>
    <t>1013588673937</t>
  </si>
  <si>
    <t>150****0096</t>
  </si>
  <si>
    <t>山东****村550号</t>
  </si>
  <si>
    <t>24370103102501</t>
  </si>
  <si>
    <t>1013588674237</t>
  </si>
  <si>
    <t>132****9935</t>
  </si>
  <si>
    <t>山东****单元601</t>
  </si>
  <si>
    <t>250132</t>
  </si>
  <si>
    <t>侯*悦</t>
  </si>
  <si>
    <t>24371702111697</t>
  </si>
  <si>
    <t>1013588675637</t>
  </si>
  <si>
    <t>150****8908</t>
  </si>
  <si>
    <t>山东****单元402</t>
  </si>
  <si>
    <t>274000</t>
  </si>
  <si>
    <t>柳*惠</t>
  </si>
  <si>
    <t>24370682300042</t>
  </si>
  <si>
    <t>1013588676037</t>
  </si>
  <si>
    <t>151****4803</t>
  </si>
  <si>
    <t>山东****单元502</t>
  </si>
  <si>
    <t>265200</t>
  </si>
  <si>
    <t>段*瑶</t>
  </si>
  <si>
    <t>24371728300850</t>
  </si>
  <si>
    <t>1013588677337</t>
  </si>
  <si>
    <t>186****1507</t>
  </si>
  <si>
    <t>山东****乡七号新村</t>
  </si>
  <si>
    <t>274500</t>
  </si>
  <si>
    <t>于*娴</t>
  </si>
  <si>
    <t>24370812300852</t>
  </si>
  <si>
    <t>1013588678737</t>
  </si>
  <si>
    <t>180****2344</t>
  </si>
  <si>
    <t>山东****元二楼东户</t>
  </si>
  <si>
    <t>272100</t>
  </si>
  <si>
    <t>孔*甲</t>
  </si>
  <si>
    <t>24370881100673</t>
  </si>
  <si>
    <t>1013588679537</t>
  </si>
  <si>
    <t>131****3690</t>
  </si>
  <si>
    <t>山东****台球俱乐部</t>
  </si>
  <si>
    <t>273100</t>
  </si>
  <si>
    <t>刘*淦</t>
  </si>
  <si>
    <t>24371324300609</t>
  </si>
  <si>
    <t>1013588680037</t>
  </si>
  <si>
    <t>199****0768</t>
  </si>
  <si>
    <t>山东****1000号</t>
  </si>
  <si>
    <t>277700</t>
  </si>
  <si>
    <t>陈*好</t>
  </si>
  <si>
    <t>24370829300167</t>
  </si>
  <si>
    <t>1013588681337</t>
  </si>
  <si>
    <t>166****1270</t>
  </si>
  <si>
    <t>山东****米东升图文</t>
  </si>
  <si>
    <t>272400</t>
  </si>
  <si>
    <t>董*菲</t>
  </si>
  <si>
    <t>24370123300288</t>
  </si>
  <si>
    <t>1013588682737</t>
  </si>
  <si>
    <t>159****7316</t>
  </si>
  <si>
    <t>山东****1002室</t>
  </si>
  <si>
    <t>250300</t>
  </si>
  <si>
    <t>常*奇</t>
  </si>
  <si>
    <t>24370214102751</t>
  </si>
  <si>
    <t>1013588683537</t>
  </si>
  <si>
    <t>195****2672</t>
  </si>
  <si>
    <t>山东****元502户</t>
  </si>
  <si>
    <t>266108</t>
  </si>
  <si>
    <t>姜*雪</t>
  </si>
  <si>
    <t>24370794300042</t>
  </si>
  <si>
    <t>1013588684437</t>
  </si>
  <si>
    <t>183****6750</t>
  </si>
  <si>
    <t>山东****街办姜家村</t>
  </si>
  <si>
    <t>261053</t>
  </si>
  <si>
    <t>许*泽</t>
  </si>
  <si>
    <t>24371524400068</t>
  </si>
  <si>
    <t>1013588685837</t>
  </si>
  <si>
    <t>131****1766</t>
  </si>
  <si>
    <t>山东****20楼西户</t>
  </si>
  <si>
    <t>252000</t>
  </si>
  <si>
    <t>李*仕</t>
  </si>
  <si>
    <t>24371725400207</t>
  </si>
  <si>
    <t>1013588686137</t>
  </si>
  <si>
    <t>151****5807</t>
  </si>
  <si>
    <t>山东****镇王进士村</t>
  </si>
  <si>
    <t>刘*文</t>
  </si>
  <si>
    <t>24371481100771</t>
  </si>
  <si>
    <t>1013588687537</t>
  </si>
  <si>
    <t>198****6836</t>
  </si>
  <si>
    <t>山东****单元102</t>
  </si>
  <si>
    <t>253600</t>
  </si>
  <si>
    <t>赵*贤</t>
  </si>
  <si>
    <t>24370828100819</t>
  </si>
  <si>
    <t>1013588688937</t>
  </si>
  <si>
    <t>130****4706</t>
  </si>
  <si>
    <t>山东****街5巷4号</t>
  </si>
  <si>
    <t>272200</t>
  </si>
  <si>
    <t>向*彬</t>
  </si>
  <si>
    <t>24500132154208</t>
  </si>
  <si>
    <t>1013588689237</t>
  </si>
  <si>
    <t>173****0695</t>
  </si>
  <si>
    <t>重庆****8组42号</t>
  </si>
  <si>
    <t>404600</t>
  </si>
  <si>
    <t>周*田</t>
  </si>
  <si>
    <t>24500105154757</t>
  </si>
  <si>
    <t>1013588690137</t>
  </si>
  <si>
    <t>135****4638</t>
  </si>
  <si>
    <t>重庆****道467号</t>
  </si>
  <si>
    <t>404342</t>
  </si>
  <si>
    <t>傅*炀</t>
  </si>
  <si>
    <t>24500108151006</t>
  </si>
  <si>
    <t>1013588691537</t>
  </si>
  <si>
    <t>199****7305</t>
  </si>
  <si>
    <t>重庆****9-1-6</t>
  </si>
  <si>
    <t>400800</t>
  </si>
  <si>
    <t>雷*超</t>
  </si>
  <si>
    <t>24500106153851</t>
  </si>
  <si>
    <t>1013588692937</t>
  </si>
  <si>
    <t>153****8586</t>
  </si>
  <si>
    <t>重庆****5栋3-5</t>
  </si>
  <si>
    <t>400060</t>
  </si>
  <si>
    <t>周*龙</t>
  </si>
  <si>
    <t>24500132152412</t>
  </si>
  <si>
    <t>1013588693237</t>
  </si>
  <si>
    <t>152****8452</t>
  </si>
  <si>
    <t>重庆**** 13-5</t>
  </si>
  <si>
    <t>冯*楠</t>
  </si>
  <si>
    <t>24500139152133</t>
  </si>
  <si>
    <t>1013588694637</t>
  </si>
  <si>
    <t>157****3391</t>
  </si>
  <si>
    <t>重庆****2号附2号</t>
  </si>
  <si>
    <t>409900</t>
  </si>
  <si>
    <t>24500138150398</t>
  </si>
  <si>
    <t>1013588695037</t>
  </si>
  <si>
    <t>177****4484</t>
  </si>
  <si>
    <t>重庆****湘路82号</t>
  </si>
  <si>
    <t>409812</t>
  </si>
  <si>
    <t>万*丽</t>
  </si>
  <si>
    <t>24500105156418</t>
  </si>
  <si>
    <t>1013588696337</t>
  </si>
  <si>
    <t>159****2414</t>
  </si>
  <si>
    <t>重庆****万隆村一社</t>
  </si>
  <si>
    <t>401444</t>
  </si>
  <si>
    <t>蒋*镘</t>
  </si>
  <si>
    <t>24500102150052</t>
  </si>
  <si>
    <t>1013588697737</t>
  </si>
  <si>
    <t>150****3073</t>
  </si>
  <si>
    <t>重庆****3栋9-2</t>
  </si>
  <si>
    <t>400084</t>
  </si>
  <si>
    <t>周*芳</t>
  </si>
  <si>
    <t>24500129154348</t>
  </si>
  <si>
    <t>1013588698537</t>
  </si>
  <si>
    <t>187****1586</t>
  </si>
  <si>
    <t>重庆****镇新华社区</t>
  </si>
  <si>
    <t>405400</t>
  </si>
  <si>
    <t>张*勇</t>
  </si>
  <si>
    <t>24361127151249</t>
  </si>
  <si>
    <t>1013588699437</t>
  </si>
  <si>
    <t>187****2962</t>
  </si>
  <si>
    <t>江西****乡寺前张家</t>
  </si>
  <si>
    <t>335100</t>
  </si>
  <si>
    <t>易*轩</t>
  </si>
  <si>
    <t>24360302153031</t>
  </si>
  <si>
    <t>1013588700537</t>
  </si>
  <si>
    <t>139****5518</t>
  </si>
  <si>
    <t>江西****岗埠97号</t>
  </si>
  <si>
    <t>337042</t>
  </si>
  <si>
    <t>曾*亮</t>
  </si>
  <si>
    <t>24360802152610</t>
  </si>
  <si>
    <t>1013588701437</t>
  </si>
  <si>
    <t>178****0156</t>
  </si>
  <si>
    <t>江西****罗坑村4号</t>
  </si>
  <si>
    <t>343000</t>
  </si>
  <si>
    <t>华*杰</t>
  </si>
  <si>
    <t>24360281152672</t>
  </si>
  <si>
    <t>1013588702837</t>
  </si>
  <si>
    <t>158****9129</t>
  </si>
  <si>
    <t>江西****村205号</t>
  </si>
  <si>
    <t>333314</t>
  </si>
  <si>
    <t>尹*明</t>
  </si>
  <si>
    <t>24360323150580</t>
  </si>
  <si>
    <t>1013588703137</t>
  </si>
  <si>
    <t>151****9426</t>
  </si>
  <si>
    <t>江西****埠镇明义巷</t>
  </si>
  <si>
    <t>337200</t>
  </si>
  <si>
    <t>24360982152092</t>
  </si>
  <si>
    <t>1013588704537</t>
  </si>
  <si>
    <t>187****7186</t>
  </si>
  <si>
    <t>江西****11层1号</t>
  </si>
  <si>
    <t>331200</t>
  </si>
  <si>
    <t>姜*玲</t>
  </si>
  <si>
    <t>24360124152629</t>
  </si>
  <si>
    <t>1013588705937</t>
  </si>
  <si>
    <t>182****6936</t>
  </si>
  <si>
    <t>江西****园菜鸟驿站</t>
  </si>
  <si>
    <t>331700</t>
  </si>
  <si>
    <t>蔡*轩</t>
  </si>
  <si>
    <t>24360983153984</t>
  </si>
  <si>
    <t>1013588706237</t>
  </si>
  <si>
    <t>159****7049</t>
  </si>
  <si>
    <t>江西****自然村4号</t>
  </si>
  <si>
    <t>330800</t>
  </si>
  <si>
    <t>蔡根华转</t>
  </si>
  <si>
    <t>梁*旺</t>
  </si>
  <si>
    <t>24441900190705</t>
  </si>
  <si>
    <t>1013588707637</t>
  </si>
  <si>
    <t>156****1895</t>
  </si>
  <si>
    <t>广东****村四巷六号</t>
  </si>
  <si>
    <t>523000</t>
  </si>
  <si>
    <t>刘*元</t>
  </si>
  <si>
    <t>24440281103552</t>
  </si>
  <si>
    <t>1013588708037</t>
  </si>
  <si>
    <t>130****2797</t>
  </si>
  <si>
    <t>广东****流村16号</t>
  </si>
  <si>
    <t>512200</t>
  </si>
  <si>
    <t>侯*妹</t>
  </si>
  <si>
    <t>24445222111286</t>
  </si>
  <si>
    <t>1013588709337</t>
  </si>
  <si>
    <t>150****5343</t>
  </si>
  <si>
    <t>贵州****18楼四号</t>
  </si>
  <si>
    <t>李*琪</t>
  </si>
  <si>
    <t>24440783190024</t>
  </si>
  <si>
    <t>1013588710237</t>
  </si>
  <si>
    <t>150****0257</t>
  </si>
  <si>
    <t>广东****新村309</t>
  </si>
  <si>
    <t>529399</t>
  </si>
  <si>
    <t>昌*善</t>
  </si>
  <si>
    <t>24440605117129</t>
  </si>
  <si>
    <t>1013588711637</t>
  </si>
  <si>
    <t>134****0709</t>
  </si>
  <si>
    <t>广东****村长信银湾</t>
  </si>
  <si>
    <t>528200</t>
  </si>
  <si>
    <t>雷*宇</t>
  </si>
  <si>
    <t>24441302120305</t>
  </si>
  <si>
    <t>1013588712037</t>
  </si>
  <si>
    <t>138****5865</t>
  </si>
  <si>
    <t>广东****华路80号</t>
  </si>
  <si>
    <t>516000</t>
  </si>
  <si>
    <t>唐利松转</t>
  </si>
  <si>
    <t>周*静</t>
  </si>
  <si>
    <t>24440803105159</t>
  </si>
  <si>
    <t>1013588713337</t>
  </si>
  <si>
    <t>153****7355</t>
  </si>
  <si>
    <t>广东****村523号</t>
  </si>
  <si>
    <t>524000</t>
  </si>
  <si>
    <t>黄海林转</t>
  </si>
  <si>
    <t>朱*宇</t>
  </si>
  <si>
    <t>24440604105236</t>
  </si>
  <si>
    <t>1013588714737</t>
  </si>
  <si>
    <t>130****0007</t>
  </si>
  <si>
    <t>广东****号704房</t>
  </si>
  <si>
    <t>528000</t>
  </si>
  <si>
    <t>潘*钊</t>
  </si>
  <si>
    <t>24610902150199</t>
  </si>
  <si>
    <t>1013588715537</t>
  </si>
  <si>
    <t xml:space="preserve">158****    </t>
  </si>
  <si>
    <t>陕西****平河湾小区</t>
  </si>
  <si>
    <t>725741</t>
  </si>
  <si>
    <t>王*博</t>
  </si>
  <si>
    <t>24610607151117</t>
  </si>
  <si>
    <t>1013588716437</t>
  </si>
  <si>
    <t xml:space="preserve">183****    </t>
  </si>
  <si>
    <t>陕西****峁村62号</t>
  </si>
  <si>
    <t>718000</t>
  </si>
  <si>
    <t>徐*洋</t>
  </si>
  <si>
    <t>24610701153812</t>
  </si>
  <si>
    <t>1013588717837</t>
  </si>
  <si>
    <t xml:space="preserve">134****    </t>
  </si>
  <si>
    <t>陕西****头镇大队部</t>
  </si>
  <si>
    <t>727300</t>
  </si>
  <si>
    <t>杜*妮</t>
  </si>
  <si>
    <t>24610110151234</t>
  </si>
  <si>
    <t>1013588718137</t>
  </si>
  <si>
    <t xml:space="preserve">155****    </t>
  </si>
  <si>
    <t>陕西****寺村13组</t>
  </si>
  <si>
    <t>710403</t>
  </si>
  <si>
    <t>牟*欢</t>
  </si>
  <si>
    <t>24610305150530</t>
  </si>
  <si>
    <t>1013588719537</t>
  </si>
  <si>
    <t xml:space="preserve">173****    </t>
  </si>
  <si>
    <t>陕西****庵村庄子组</t>
  </si>
  <si>
    <t>722400</t>
  </si>
  <si>
    <t>王*杰</t>
  </si>
  <si>
    <t>24610903150323</t>
  </si>
  <si>
    <t>1013588720437</t>
  </si>
  <si>
    <t xml:space="preserve">139****    </t>
  </si>
  <si>
    <t>陕西****金盆村一组</t>
  </si>
  <si>
    <t>725315</t>
  </si>
  <si>
    <t>王*乐</t>
  </si>
  <si>
    <t>24610302150250</t>
  </si>
  <si>
    <t>1013588721837</t>
  </si>
  <si>
    <t xml:space="preserve">153****    </t>
  </si>
  <si>
    <t>陕西****西户502</t>
  </si>
  <si>
    <t>721001</t>
  </si>
  <si>
    <t>郭*浩</t>
  </si>
  <si>
    <t>24610606150785</t>
  </si>
  <si>
    <t>1013588722137</t>
  </si>
  <si>
    <t>陕西****单元904</t>
  </si>
  <si>
    <t>718699</t>
  </si>
  <si>
    <t>24620403563399</t>
  </si>
  <si>
    <t>1013588723537</t>
  </si>
  <si>
    <t>151****1918</t>
  </si>
  <si>
    <t>甘肃****川中恒学校</t>
  </si>
  <si>
    <t>730913</t>
  </si>
  <si>
    <t>周*程</t>
  </si>
  <si>
    <t>24622726565011</t>
  </si>
  <si>
    <t>1013588724937</t>
  </si>
  <si>
    <t>177****1127</t>
  </si>
  <si>
    <t>甘肃****县阳川中学</t>
  </si>
  <si>
    <t>744616</t>
  </si>
  <si>
    <t>陈*玺</t>
  </si>
  <si>
    <t>24622421540106</t>
  </si>
  <si>
    <t>1013588725237</t>
  </si>
  <si>
    <t>189****9858</t>
  </si>
  <si>
    <t>甘肃****台路7号）</t>
  </si>
  <si>
    <t>743000</t>
  </si>
  <si>
    <t>杨*飞</t>
  </si>
  <si>
    <t>24620503540176</t>
  </si>
  <si>
    <t>1013588726637</t>
  </si>
  <si>
    <t>189****1667</t>
  </si>
  <si>
    <t>甘肃****市第九中学</t>
  </si>
  <si>
    <t>741020</t>
  </si>
  <si>
    <t>张*显</t>
  </si>
  <si>
    <t>24622726546052</t>
  </si>
  <si>
    <t>1013588727037</t>
  </si>
  <si>
    <t>186****5381</t>
  </si>
  <si>
    <t>甘肃****县庄浪四中</t>
  </si>
  <si>
    <t>744699</t>
  </si>
  <si>
    <t>李*博</t>
  </si>
  <si>
    <t>24620422562021</t>
  </si>
  <si>
    <t>1013588728337</t>
  </si>
  <si>
    <t>188****4872</t>
  </si>
  <si>
    <t>甘肃****元102室</t>
  </si>
  <si>
    <t>730799</t>
  </si>
  <si>
    <t>颜*冲</t>
  </si>
  <si>
    <t>24622201560773</t>
  </si>
  <si>
    <t>1013588729737</t>
  </si>
  <si>
    <t>139****5379</t>
  </si>
  <si>
    <t>甘肃****市第二中学</t>
  </si>
  <si>
    <t>734000</t>
  </si>
  <si>
    <t>李*龙</t>
  </si>
  <si>
    <t>24622421760003</t>
  </si>
  <si>
    <t>1013588730637</t>
  </si>
  <si>
    <t>156****4015</t>
  </si>
  <si>
    <t>甘肃****131号)</t>
  </si>
  <si>
    <t>姚*帅</t>
  </si>
  <si>
    <t>24210911151683</t>
  </si>
  <si>
    <t>1013588731037</t>
  </si>
  <si>
    <t>130****0766</t>
  </si>
  <si>
    <t>辽宁****出口）08</t>
  </si>
  <si>
    <t>123000</t>
  </si>
  <si>
    <t>谢*航</t>
  </si>
  <si>
    <t>24211103150437</t>
  </si>
  <si>
    <t>1013588732337</t>
  </si>
  <si>
    <t>189****3798</t>
  </si>
  <si>
    <t>辽宁****三高级中学</t>
  </si>
  <si>
    <t>124000</t>
  </si>
  <si>
    <t>秘丽娜转</t>
  </si>
  <si>
    <t>李*宇</t>
  </si>
  <si>
    <t>24210282150087</t>
  </si>
  <si>
    <t>1013588733737</t>
  </si>
  <si>
    <t>130****5977</t>
  </si>
  <si>
    <t>辽宁****光明大药房</t>
  </si>
  <si>
    <t>116200</t>
  </si>
  <si>
    <t>陈*豪</t>
  </si>
  <si>
    <t>24211202170014</t>
  </si>
  <si>
    <t>1013588734537</t>
  </si>
  <si>
    <t>153****8111</t>
  </si>
  <si>
    <t>辽宁****元1701</t>
  </si>
  <si>
    <t>112600</t>
  </si>
  <si>
    <t>张*帅</t>
  </si>
  <si>
    <t>24210903150149</t>
  </si>
  <si>
    <t>1013588735437</t>
  </si>
  <si>
    <t>130****5677</t>
  </si>
  <si>
    <t>辽宁****噜207号</t>
  </si>
  <si>
    <t>123125</t>
  </si>
  <si>
    <t>赵*懿</t>
  </si>
  <si>
    <t>24211282150448</t>
  </si>
  <si>
    <t>1013588736837</t>
  </si>
  <si>
    <t>182****5857</t>
  </si>
  <si>
    <t>辽宁****镇六寨子村</t>
  </si>
  <si>
    <t>112300</t>
  </si>
  <si>
    <t>胡*淼</t>
  </si>
  <si>
    <t>24211324150170</t>
  </si>
  <si>
    <t>1013588737137</t>
  </si>
  <si>
    <t>159****5691</t>
  </si>
  <si>
    <t>辽宁****学古塔分校</t>
  </si>
  <si>
    <t>122300</t>
  </si>
  <si>
    <t>李晓磊转</t>
  </si>
  <si>
    <t>刘*琪</t>
  </si>
  <si>
    <t>24210602150264</t>
  </si>
  <si>
    <t>1013588738537</t>
  </si>
  <si>
    <t>189****6927</t>
  </si>
  <si>
    <t>辽宁****元406室</t>
  </si>
  <si>
    <t>118000</t>
  </si>
  <si>
    <t>刘永峰转</t>
  </si>
  <si>
    <t>陈*译</t>
  </si>
  <si>
    <t>24211004150179</t>
  </si>
  <si>
    <t>1013588739937</t>
  </si>
  <si>
    <t>135****1813</t>
  </si>
  <si>
    <t>辽宁****单元21号</t>
  </si>
  <si>
    <t>111003</t>
  </si>
  <si>
    <t>李*权</t>
  </si>
  <si>
    <t>24211382152780</t>
  </si>
  <si>
    <t>1013588740837</t>
  </si>
  <si>
    <t>175****0185</t>
  </si>
  <si>
    <t>辽宁****级中学1班</t>
  </si>
  <si>
    <t>122500</t>
  </si>
  <si>
    <t>高*洋</t>
  </si>
  <si>
    <t>24210122151104</t>
  </si>
  <si>
    <t>1013588741137</t>
  </si>
  <si>
    <t>130****1645</t>
  </si>
  <si>
    <t>辽宁****园10号楼</t>
  </si>
  <si>
    <t>110200</t>
  </si>
  <si>
    <t>王*明</t>
  </si>
  <si>
    <t>24210624150010</t>
  </si>
  <si>
    <t>1013588742537</t>
  </si>
  <si>
    <t>147****8381</t>
  </si>
  <si>
    <t>辽宁****雁脖子沟村</t>
  </si>
  <si>
    <t>118205</t>
  </si>
  <si>
    <t>黄*程</t>
  </si>
  <si>
    <t>24520102000748</t>
  </si>
  <si>
    <t>1013588743937</t>
  </si>
  <si>
    <t>177****0080</t>
  </si>
  <si>
    <t>贵州****烈路19号</t>
  </si>
  <si>
    <t>550001</t>
  </si>
  <si>
    <t>何*桐</t>
  </si>
  <si>
    <t>24520102001369</t>
  </si>
  <si>
    <t>1013588744237</t>
  </si>
  <si>
    <t>188****0602</t>
  </si>
  <si>
    <t>贵州****1单元3号</t>
  </si>
  <si>
    <t>韩*汶</t>
  </si>
  <si>
    <t>24520102001526</t>
  </si>
  <si>
    <t>1013588745637</t>
  </si>
  <si>
    <t>151****6995</t>
  </si>
  <si>
    <t>贵州****街澜山壹号</t>
  </si>
  <si>
    <t>550005</t>
  </si>
  <si>
    <t>王*泽</t>
  </si>
  <si>
    <t>24520111000089</t>
  </si>
  <si>
    <t>1013588746037</t>
  </si>
  <si>
    <t>180****2223</t>
  </si>
  <si>
    <t>贵州****溪区上吉路</t>
  </si>
  <si>
    <t>550025</t>
  </si>
  <si>
    <t>罗*乙</t>
  </si>
  <si>
    <t>24520111002576</t>
  </si>
  <si>
    <t>1013588747337</t>
  </si>
  <si>
    <t>187****7018</t>
  </si>
  <si>
    <t>贵州****单元301</t>
  </si>
  <si>
    <t>杨*沣</t>
  </si>
  <si>
    <t>24520113010552</t>
  </si>
  <si>
    <t>1013588748737</t>
  </si>
  <si>
    <t>156****4555</t>
  </si>
  <si>
    <t>贵州****品A1组团</t>
  </si>
  <si>
    <t>550014</t>
  </si>
  <si>
    <t>杨涛转</t>
  </si>
  <si>
    <t>刘*鹏</t>
  </si>
  <si>
    <t>24520123002272</t>
  </si>
  <si>
    <t>1013588749537</t>
  </si>
  <si>
    <t>173****8741</t>
  </si>
  <si>
    <t>贵州****村喜雅坝组</t>
  </si>
  <si>
    <t>551100</t>
  </si>
  <si>
    <t>邱*豪</t>
  </si>
  <si>
    <t>24520181002486</t>
  </si>
  <si>
    <t>1013588750037</t>
  </si>
  <si>
    <t>152****9152</t>
  </si>
  <si>
    <t>贵州****2204室</t>
  </si>
  <si>
    <t>广远敏转</t>
  </si>
  <si>
    <t>王*健</t>
  </si>
  <si>
    <t>24520221008030</t>
  </si>
  <si>
    <t>1013588751337</t>
  </si>
  <si>
    <t>182****4918</t>
  </si>
  <si>
    <t>贵州****城区陡箐镇</t>
  </si>
  <si>
    <t>553050</t>
  </si>
  <si>
    <t>邓*玉</t>
  </si>
  <si>
    <t>24520281002477</t>
  </si>
  <si>
    <t>1013588752737</t>
  </si>
  <si>
    <t>151****1382</t>
  </si>
  <si>
    <t>贵州****城区玉舍镇</t>
  </si>
  <si>
    <t>553015</t>
  </si>
  <si>
    <t>浦*展</t>
  </si>
  <si>
    <t>24520281003031</t>
  </si>
  <si>
    <t>1013588753537</t>
  </si>
  <si>
    <t>191****9092</t>
  </si>
  <si>
    <t>贵州****州市乌蒙镇</t>
  </si>
  <si>
    <t>553527</t>
  </si>
  <si>
    <t>刘*涛</t>
  </si>
  <si>
    <t>24520281005887</t>
  </si>
  <si>
    <t>1013588754437</t>
  </si>
  <si>
    <t>151****1881</t>
  </si>
  <si>
    <t>贵州****坪镇松河乡</t>
  </si>
  <si>
    <t>553526</t>
  </si>
  <si>
    <t>王*浩</t>
  </si>
  <si>
    <t>24520304000036</t>
  </si>
  <si>
    <t>1013588755837</t>
  </si>
  <si>
    <t>152****2762</t>
  </si>
  <si>
    <t>贵州****高三01班</t>
  </si>
  <si>
    <t>563108</t>
  </si>
  <si>
    <t>杨*丽</t>
  </si>
  <si>
    <t>24520304005812</t>
  </si>
  <si>
    <t>1013588756137</t>
  </si>
  <si>
    <t>183****6529</t>
  </si>
  <si>
    <t>贵州****州区马蹄镇</t>
  </si>
  <si>
    <t>563111</t>
  </si>
  <si>
    <t>王*键</t>
  </si>
  <si>
    <t>24520304006230</t>
  </si>
  <si>
    <t>1013588757537</t>
  </si>
  <si>
    <t>181****5858</t>
  </si>
  <si>
    <t>贵州****口110号</t>
  </si>
  <si>
    <t>24520322004705</t>
  </si>
  <si>
    <t>1013588758937</t>
  </si>
  <si>
    <t>178****1358</t>
  </si>
  <si>
    <t>贵州****梓县木瓜镇</t>
  </si>
  <si>
    <t>563217</t>
  </si>
  <si>
    <t>姜*杰</t>
  </si>
  <si>
    <t>24520323002409</t>
  </si>
  <si>
    <t>1013588759237</t>
  </si>
  <si>
    <t>159****7693</t>
  </si>
  <si>
    <t>贵州****2单元4层</t>
  </si>
  <si>
    <t>刘书珍转</t>
  </si>
  <si>
    <t>韩*佳</t>
  </si>
  <si>
    <t>24520325001457</t>
  </si>
  <si>
    <t>1013588760137</t>
  </si>
  <si>
    <t>150****8229</t>
  </si>
  <si>
    <t>陈*欣</t>
  </si>
  <si>
    <t>24520326002518</t>
  </si>
  <si>
    <t>1013588761537</t>
  </si>
  <si>
    <t>147****0111</t>
  </si>
  <si>
    <t>贵州****县南山广场</t>
  </si>
  <si>
    <t>564300</t>
  </si>
  <si>
    <t>何*杰</t>
  </si>
  <si>
    <t>24520330003641</t>
  </si>
  <si>
    <t>1013588762937</t>
  </si>
  <si>
    <t>187****2709</t>
  </si>
  <si>
    <t>贵州****镇罗家坝村</t>
  </si>
  <si>
    <t>564600</t>
  </si>
  <si>
    <t>杨*东</t>
  </si>
  <si>
    <t>24520381001996</t>
  </si>
  <si>
    <t>1013588763237</t>
  </si>
  <si>
    <t>153****8371</t>
  </si>
  <si>
    <t>贵州****单元401</t>
  </si>
  <si>
    <t>564700</t>
  </si>
  <si>
    <t>杨*迪</t>
  </si>
  <si>
    <t>24520422000539</t>
  </si>
  <si>
    <t>1013588764637</t>
  </si>
  <si>
    <t>182****4553</t>
  </si>
  <si>
    <t>贵州****街道陈旗村</t>
  </si>
  <si>
    <t>562100</t>
  </si>
  <si>
    <t>朱*钰</t>
  </si>
  <si>
    <t>24520425001818</t>
  </si>
  <si>
    <t>1013588765037</t>
  </si>
  <si>
    <t>131****6058</t>
  </si>
  <si>
    <t>陈*乐</t>
  </si>
  <si>
    <t>24520502022240</t>
  </si>
  <si>
    <t>1013588766337</t>
  </si>
  <si>
    <t>182****6905</t>
  </si>
  <si>
    <t>贵州****营组45号</t>
  </si>
  <si>
    <t>唐*进</t>
  </si>
  <si>
    <t>24520522000679</t>
  </si>
  <si>
    <t>1013588767737</t>
  </si>
  <si>
    <t>137****8981</t>
  </si>
  <si>
    <t>贵州****乡淹坝一组</t>
  </si>
  <si>
    <t>张*娴</t>
  </si>
  <si>
    <t>24520522003010</t>
  </si>
  <si>
    <t>1013588768537</t>
  </si>
  <si>
    <t>136****5306</t>
  </si>
  <si>
    <t>贵州****民院小吃街</t>
  </si>
  <si>
    <t>敖*棋</t>
  </si>
  <si>
    <t>24520523002731</t>
  </si>
  <si>
    <t>1013588769437</t>
  </si>
  <si>
    <t>151****2646</t>
  </si>
  <si>
    <t>贵州****道金民社区</t>
  </si>
  <si>
    <t>杨*仁</t>
  </si>
  <si>
    <t>24520523003024</t>
  </si>
  <si>
    <t>1013588770337</t>
  </si>
  <si>
    <t>151****1428</t>
  </si>
  <si>
    <t>贵州****春辉医院旁</t>
  </si>
  <si>
    <t>551899</t>
  </si>
  <si>
    <t>刘*飞</t>
  </si>
  <si>
    <t>24520525007726</t>
  </si>
  <si>
    <t>1013588771737</t>
  </si>
  <si>
    <t>183****6331</t>
  </si>
  <si>
    <t>贵州****村刘家寨组</t>
  </si>
  <si>
    <t>罗*阳</t>
  </si>
  <si>
    <t>24520525008082</t>
  </si>
  <si>
    <t>1013588772537</t>
  </si>
  <si>
    <t>166****5238</t>
  </si>
  <si>
    <t>贵州****十字水巷子</t>
  </si>
  <si>
    <t>553399</t>
  </si>
  <si>
    <t>陶*雄</t>
  </si>
  <si>
    <t>24520525009349</t>
  </si>
  <si>
    <t>1013588773437</t>
  </si>
  <si>
    <t>186****1862</t>
  </si>
  <si>
    <t>贵州****区一八三厂</t>
  </si>
  <si>
    <t>毛*懿</t>
  </si>
  <si>
    <t>24520527000217</t>
  </si>
  <si>
    <t>1013588774837</t>
  </si>
  <si>
    <t>188****6619</t>
  </si>
  <si>
    <t>贵州****场村湾子组</t>
  </si>
  <si>
    <t>553208</t>
  </si>
  <si>
    <t>彭*云</t>
  </si>
  <si>
    <t>24520527006639</t>
  </si>
  <si>
    <t>1013588775137</t>
  </si>
  <si>
    <t>153****4702</t>
  </si>
  <si>
    <t>贵州****章县白果镇</t>
  </si>
  <si>
    <t>553299</t>
  </si>
  <si>
    <t>袁*浩</t>
  </si>
  <si>
    <t>24520624002495</t>
  </si>
  <si>
    <t>1013588776537</t>
  </si>
  <si>
    <t>183****5409</t>
  </si>
  <si>
    <t>贵州****村中沙都组</t>
  </si>
  <si>
    <t>565109</t>
  </si>
  <si>
    <t>冉*明</t>
  </si>
  <si>
    <t>24520624004935</t>
  </si>
  <si>
    <t>1013588777937</t>
  </si>
  <si>
    <t>157****2737</t>
  </si>
  <si>
    <t>贵州****县青杠坡镇</t>
  </si>
  <si>
    <t>24520624004960</t>
  </si>
  <si>
    <t>1013588778237</t>
  </si>
  <si>
    <t>183****2282</t>
  </si>
  <si>
    <t>贵州****南县柑子园</t>
  </si>
  <si>
    <t>田*孝</t>
  </si>
  <si>
    <t>24520627004246</t>
  </si>
  <si>
    <t>1013588779637</t>
  </si>
  <si>
    <t>166****4352</t>
  </si>
  <si>
    <t>贵州****纪高级中学</t>
  </si>
  <si>
    <t>任*生</t>
  </si>
  <si>
    <t>24520628000685</t>
  </si>
  <si>
    <t>1013588780537</t>
  </si>
  <si>
    <t>166****2068</t>
  </si>
  <si>
    <t>贵州****花宝村八组</t>
  </si>
  <si>
    <t>向*斌</t>
  </si>
  <si>
    <t>24522325001606</t>
  </si>
  <si>
    <t>1013588781937</t>
  </si>
  <si>
    <t>181****2852</t>
  </si>
  <si>
    <t>贵州****上村者龙组</t>
  </si>
  <si>
    <t>陈*福</t>
  </si>
  <si>
    <t>24522327000731</t>
  </si>
  <si>
    <t>1013588782237</t>
  </si>
  <si>
    <t>183****5078</t>
  </si>
  <si>
    <t>贵州****县册欣商城</t>
  </si>
  <si>
    <t>李*良</t>
  </si>
  <si>
    <t>24522701001848</t>
  </si>
  <si>
    <t>1013588783637</t>
  </si>
  <si>
    <t>187****2094</t>
  </si>
  <si>
    <t>贵州****单元102</t>
  </si>
  <si>
    <t>550500</t>
  </si>
  <si>
    <t>徐*豪</t>
  </si>
  <si>
    <t>24522701003482</t>
  </si>
  <si>
    <t>1013588784037</t>
  </si>
  <si>
    <t>182****0091</t>
  </si>
  <si>
    <t>贵州****龙西苑二区</t>
  </si>
  <si>
    <t>杨*洁</t>
  </si>
  <si>
    <t>24522723001022</t>
  </si>
  <si>
    <t>1013588785337</t>
  </si>
  <si>
    <t>177****5234</t>
  </si>
  <si>
    <t>贵州****单元5-d</t>
  </si>
  <si>
    <t>551300</t>
  </si>
  <si>
    <t>韦*咤</t>
  </si>
  <si>
    <t>24522732000123</t>
  </si>
  <si>
    <t>1013588786737</t>
  </si>
  <si>
    <t>189****1958</t>
  </si>
  <si>
    <t>贵州****覃镇水东村</t>
  </si>
  <si>
    <t>韦*国</t>
  </si>
  <si>
    <t>24522732000273</t>
  </si>
  <si>
    <t>1013588787537</t>
  </si>
  <si>
    <t>158****3887</t>
  </si>
  <si>
    <t>贵州****下岳村6组</t>
  </si>
  <si>
    <t>龙*荣</t>
  </si>
  <si>
    <t>24520102000799</t>
  </si>
  <si>
    <t>1013588788437</t>
  </si>
  <si>
    <t>182****2805</t>
  </si>
  <si>
    <t>贵州****三十楼四号</t>
  </si>
  <si>
    <t>陈*奇</t>
  </si>
  <si>
    <t>24520103003467</t>
  </si>
  <si>
    <t>1013588789837</t>
  </si>
  <si>
    <t>139****3707</t>
  </si>
  <si>
    <t>贵州****路128号</t>
  </si>
  <si>
    <t>陈*顺</t>
  </si>
  <si>
    <t>24520111003087</t>
  </si>
  <si>
    <t>1013588790737</t>
  </si>
  <si>
    <t>199****1703</t>
  </si>
  <si>
    <t>贵州****园品华学校</t>
  </si>
  <si>
    <t>江*睿</t>
  </si>
  <si>
    <t>24520111003154</t>
  </si>
  <si>
    <t>1013588791537</t>
  </si>
  <si>
    <t>151****6924</t>
  </si>
  <si>
    <t>庄*涛</t>
  </si>
  <si>
    <t>24520112000714</t>
  </si>
  <si>
    <t>1013588792437</t>
  </si>
  <si>
    <t>182****1943</t>
  </si>
  <si>
    <t>贵州****段162号</t>
  </si>
  <si>
    <t>耿*西</t>
  </si>
  <si>
    <t>24520112001673</t>
  </si>
  <si>
    <t>1013588793837</t>
  </si>
  <si>
    <t>156****5357</t>
  </si>
  <si>
    <t>550007</t>
  </si>
  <si>
    <t>莫*松</t>
  </si>
  <si>
    <t>24520113000528</t>
  </si>
  <si>
    <t>1013588794137</t>
  </si>
  <si>
    <t>181****4672</t>
  </si>
  <si>
    <t>贵州****土村71号</t>
  </si>
  <si>
    <t>550017</t>
  </si>
  <si>
    <t>张*鸿</t>
  </si>
  <si>
    <t>24520113003365</t>
  </si>
  <si>
    <t>1013588795537</t>
  </si>
  <si>
    <t>177****7916</t>
  </si>
  <si>
    <t>贵州****路安全小区</t>
  </si>
  <si>
    <t>24520121001034</t>
  </si>
  <si>
    <t>1013588796937</t>
  </si>
  <si>
    <t>139****0488</t>
  </si>
  <si>
    <t>贵州****中镇中心村</t>
  </si>
  <si>
    <t>550300</t>
  </si>
  <si>
    <t>周志刚转</t>
  </si>
  <si>
    <t>袁*城</t>
  </si>
  <si>
    <t>24520121003463</t>
  </si>
  <si>
    <t>1013588797237</t>
  </si>
  <si>
    <t>182****2116</t>
  </si>
  <si>
    <t>贵州****县万象居汇</t>
  </si>
  <si>
    <t>夏*豪</t>
  </si>
  <si>
    <t>24520121003805</t>
  </si>
  <si>
    <t>1013588798637</t>
  </si>
  <si>
    <t>173****6953</t>
  </si>
  <si>
    <t>贵州****湾组54号</t>
  </si>
  <si>
    <t>550412</t>
  </si>
  <si>
    <t>杨*微</t>
  </si>
  <si>
    <t>24520123000649</t>
  </si>
  <si>
    <t>1013588799037</t>
  </si>
  <si>
    <t>182****3121</t>
  </si>
  <si>
    <t>贵州****栋19-1</t>
  </si>
  <si>
    <t>550201</t>
  </si>
  <si>
    <t>陈*轩</t>
  </si>
  <si>
    <t>24520181000819</t>
  </si>
  <si>
    <t>1013588800637</t>
  </si>
  <si>
    <t>158****9608</t>
  </si>
  <si>
    <t>贵州****楼1401</t>
  </si>
  <si>
    <t>24520181002006</t>
  </si>
  <si>
    <t>1013588801037</t>
  </si>
  <si>
    <t>188****9142</t>
  </si>
  <si>
    <t>贵州****栋4楼6号</t>
  </si>
  <si>
    <t>罗*冰</t>
  </si>
  <si>
    <t>24520181002416</t>
  </si>
  <si>
    <t>1013588802337</t>
  </si>
  <si>
    <t>147****2573</t>
  </si>
  <si>
    <t>贵州****口组33号</t>
  </si>
  <si>
    <t>樊*繁</t>
  </si>
  <si>
    <t>24520181004640</t>
  </si>
  <si>
    <t>1013588803737</t>
  </si>
  <si>
    <t>137****0861</t>
  </si>
  <si>
    <t>贵州****寨村大斗组</t>
  </si>
  <si>
    <t>551406</t>
  </si>
  <si>
    <t>陆*阳</t>
  </si>
  <si>
    <t>24520181004669</t>
  </si>
  <si>
    <t>1013588804537</t>
  </si>
  <si>
    <t>181****2391</t>
  </si>
  <si>
    <t>贵州****14楼2号</t>
  </si>
  <si>
    <t>550009</t>
  </si>
  <si>
    <t>敖*胜</t>
  </si>
  <si>
    <t>24520201002784</t>
  </si>
  <si>
    <t>1013588805437</t>
  </si>
  <si>
    <t>191****3028</t>
  </si>
  <si>
    <t>贵州****箐口村四组</t>
  </si>
  <si>
    <t>553599</t>
  </si>
  <si>
    <t>陈*翔</t>
  </si>
  <si>
    <t>24520201004332</t>
  </si>
  <si>
    <t>1013588806837</t>
  </si>
  <si>
    <t>135****2555</t>
  </si>
  <si>
    <t>贵州****畔自行车店</t>
  </si>
  <si>
    <t>553001</t>
  </si>
  <si>
    <t>李*周</t>
  </si>
  <si>
    <t>24520201004719</t>
  </si>
  <si>
    <t>1013588807137</t>
  </si>
  <si>
    <t>156****2680</t>
  </si>
  <si>
    <t>贵州****2号附1号</t>
  </si>
  <si>
    <t>苏*财</t>
  </si>
  <si>
    <t>24520201007296</t>
  </si>
  <si>
    <t>1013588808537</t>
  </si>
  <si>
    <t>150****5826</t>
  </si>
  <si>
    <t>贵州****糯尾村六组</t>
  </si>
  <si>
    <t>黎*松</t>
  </si>
  <si>
    <t>24520203005230</t>
  </si>
  <si>
    <t>1013588809937</t>
  </si>
  <si>
    <t>191****7275</t>
  </si>
  <si>
    <t>贵州****2栋1单元</t>
  </si>
  <si>
    <t>韦*男</t>
  </si>
  <si>
    <t>24520221000261</t>
  </si>
  <si>
    <t>1013588810837</t>
  </si>
  <si>
    <t>177****7380</t>
  </si>
  <si>
    <t>贵州****巴西邮政局</t>
  </si>
  <si>
    <t>553028</t>
  </si>
  <si>
    <t>陈*思</t>
  </si>
  <si>
    <t>24520221009643</t>
  </si>
  <si>
    <t>1013588811137</t>
  </si>
  <si>
    <t>187****0848</t>
  </si>
  <si>
    <t>贵州****水红桥学校</t>
  </si>
  <si>
    <t>553002</t>
  </si>
  <si>
    <t>教务处转</t>
  </si>
  <si>
    <t>何*科</t>
  </si>
  <si>
    <t>24520281003843</t>
  </si>
  <si>
    <t>1013588812537</t>
  </si>
  <si>
    <t>136****3345</t>
  </si>
  <si>
    <t>贵州****搬迁安置房</t>
  </si>
  <si>
    <t>553521</t>
  </si>
  <si>
    <t>吕*兴</t>
  </si>
  <si>
    <t>24520281005603</t>
  </si>
  <si>
    <t>1013588813937</t>
  </si>
  <si>
    <t>136****9479</t>
  </si>
  <si>
    <t>贵州****高祥村四组</t>
  </si>
  <si>
    <t>553507</t>
  </si>
  <si>
    <t>付*榆</t>
  </si>
  <si>
    <t>24520281007701</t>
  </si>
  <si>
    <t>1013588814237</t>
  </si>
  <si>
    <t>191****2789</t>
  </si>
  <si>
    <t>贵州****际商业广场</t>
  </si>
  <si>
    <t>553537</t>
  </si>
  <si>
    <t>帅*洋</t>
  </si>
  <si>
    <t>24520302002568</t>
  </si>
  <si>
    <t>1013588815637</t>
  </si>
  <si>
    <t>173****1622</t>
  </si>
  <si>
    <t>贵州****泥村一碗井</t>
  </si>
  <si>
    <t>李*涛</t>
  </si>
  <si>
    <t>24520302003916</t>
  </si>
  <si>
    <t>1013588816037</t>
  </si>
  <si>
    <t>155****4887</t>
  </si>
  <si>
    <t>贵州****义清华中学</t>
  </si>
  <si>
    <t>邓*程</t>
  </si>
  <si>
    <t>24520323000198</t>
  </si>
  <si>
    <t>1013588817337</t>
  </si>
  <si>
    <t>182****3287</t>
  </si>
  <si>
    <t>贵州****县绥阳中学</t>
  </si>
  <si>
    <t>563300</t>
  </si>
  <si>
    <t>张晓东转</t>
  </si>
  <si>
    <t>陈*程</t>
  </si>
  <si>
    <t>24520324001538</t>
  </si>
  <si>
    <t>1013588818737</t>
  </si>
  <si>
    <t>187****4243</t>
  </si>
  <si>
    <t>贵州****口天上人间</t>
  </si>
  <si>
    <t>向*浪</t>
  </si>
  <si>
    <t>24520324001800</t>
  </si>
  <si>
    <t>1013588819537</t>
  </si>
  <si>
    <t>157****1621</t>
  </si>
  <si>
    <t>贵州****县瑞濠街道</t>
  </si>
  <si>
    <t>563499</t>
  </si>
  <si>
    <t>赵*睿</t>
  </si>
  <si>
    <t>24520324001832</t>
  </si>
  <si>
    <t>1013588820037</t>
  </si>
  <si>
    <t>183****9570</t>
  </si>
  <si>
    <t>贵州****安县新州镇</t>
  </si>
  <si>
    <t>563406</t>
  </si>
  <si>
    <t>张*方</t>
  </si>
  <si>
    <t>24520325004316</t>
  </si>
  <si>
    <t>1013588821337</t>
  </si>
  <si>
    <t>133****7493</t>
  </si>
  <si>
    <t>贵州****学2021</t>
  </si>
  <si>
    <t>何*达</t>
  </si>
  <si>
    <t>24520328000146</t>
  </si>
  <si>
    <t>1013588822737</t>
  </si>
  <si>
    <t>135****6030</t>
  </si>
  <si>
    <t>贵州****学高三5班</t>
  </si>
  <si>
    <t>邢*顺</t>
  </si>
  <si>
    <t>24520328000296</t>
  </si>
  <si>
    <t>1013588823537</t>
  </si>
  <si>
    <t>182****9814</t>
  </si>
  <si>
    <t>贵州****学高三8班</t>
  </si>
  <si>
    <t>杨*通</t>
  </si>
  <si>
    <t>24520329001505</t>
  </si>
  <si>
    <t>1013588824437</t>
  </si>
  <si>
    <t>130****8103</t>
  </si>
  <si>
    <t>贵州****坡组16号</t>
  </si>
  <si>
    <t>先*宁</t>
  </si>
  <si>
    <t>24520382002638</t>
  </si>
  <si>
    <t>1013588825837</t>
  </si>
  <si>
    <t>183****1847</t>
  </si>
  <si>
    <t>贵州****转盘邮政局</t>
  </si>
  <si>
    <t>564500</t>
  </si>
  <si>
    <t>张*好</t>
  </si>
  <si>
    <t>24520382002987</t>
  </si>
  <si>
    <t>1013588826137</t>
  </si>
  <si>
    <t>136****1551</t>
  </si>
  <si>
    <t>贵州****市第六中学</t>
  </si>
  <si>
    <t>马*杰</t>
  </si>
  <si>
    <t>24520403001548</t>
  </si>
  <si>
    <t>1013588827537</t>
  </si>
  <si>
    <t>177****8476</t>
  </si>
  <si>
    <t>561100</t>
  </si>
  <si>
    <t>金*宇</t>
  </si>
  <si>
    <t>24520403002324</t>
  </si>
  <si>
    <t>1013588828937</t>
  </si>
  <si>
    <t>187****0855</t>
  </si>
  <si>
    <t>贵州****乡府路2号</t>
  </si>
  <si>
    <t>561106</t>
  </si>
  <si>
    <t>胡*双</t>
  </si>
  <si>
    <t>24520403002365</t>
  </si>
  <si>
    <t>1013588829237</t>
  </si>
  <si>
    <t>188****3327</t>
  </si>
  <si>
    <t>贵州****腊乡黑秧村</t>
  </si>
  <si>
    <t>561009</t>
  </si>
  <si>
    <t>张*虎</t>
  </si>
  <si>
    <t>24520502017578</t>
  </si>
  <si>
    <t>1013588830137</t>
  </si>
  <si>
    <t>183****3984</t>
  </si>
  <si>
    <t>贵州****湾组58号</t>
  </si>
  <si>
    <t>周*斓</t>
  </si>
  <si>
    <t>24520502021470</t>
  </si>
  <si>
    <t>1013588831537</t>
  </si>
  <si>
    <t>182****6691</t>
  </si>
  <si>
    <t>551716</t>
  </si>
  <si>
    <t>王*宇</t>
  </si>
  <si>
    <t>24520502022433</t>
  </si>
  <si>
    <t>1013588832937</t>
  </si>
  <si>
    <t>181****3752</t>
  </si>
  <si>
    <t>贵州****栋25-2</t>
  </si>
  <si>
    <t>王*阳</t>
  </si>
  <si>
    <t>24520521000937</t>
  </si>
  <si>
    <t>1013588833237</t>
  </si>
  <si>
    <t>182****1561</t>
  </si>
  <si>
    <t>贵州****进村以堵组</t>
  </si>
  <si>
    <t>551601</t>
  </si>
  <si>
    <t>彭*广</t>
  </si>
  <si>
    <t>24520521001285</t>
  </si>
  <si>
    <t>1013588834637</t>
  </si>
  <si>
    <t>186****6401</t>
  </si>
  <si>
    <t>贵州****河路香和园</t>
  </si>
  <si>
    <t>李*毅</t>
  </si>
  <si>
    <t>24520521002169</t>
  </si>
  <si>
    <t>1013588835037</t>
  </si>
  <si>
    <t>147****8388</t>
  </si>
  <si>
    <t>贵州****中玉集团旁</t>
  </si>
  <si>
    <t>551600</t>
  </si>
  <si>
    <t>刘*洋</t>
  </si>
  <si>
    <t>24520522002434</t>
  </si>
  <si>
    <t>1013588836337</t>
  </si>
  <si>
    <t>198****2673</t>
  </si>
  <si>
    <t>贵州****和村下街组</t>
  </si>
  <si>
    <t>胡*义</t>
  </si>
  <si>
    <t>24520522004284</t>
  </si>
  <si>
    <t>1013588837737</t>
  </si>
  <si>
    <t>183****9714</t>
  </si>
  <si>
    <t>贵州****村坪寨一组</t>
  </si>
  <si>
    <t>罗*俊</t>
  </si>
  <si>
    <t>24520522005782</t>
  </si>
  <si>
    <t>1013588838537</t>
  </si>
  <si>
    <t>187****0376</t>
  </si>
  <si>
    <t>贵州****心村第1组</t>
  </si>
  <si>
    <t>宁*森</t>
  </si>
  <si>
    <t>24520522006415</t>
  </si>
  <si>
    <t>1013588839437</t>
  </si>
  <si>
    <t>182****1470</t>
  </si>
  <si>
    <t>贵州****元8层4号</t>
  </si>
  <si>
    <t>曾*坤</t>
  </si>
  <si>
    <t>24520523002725</t>
  </si>
  <si>
    <t>1013588840337</t>
  </si>
  <si>
    <t>198****6979</t>
  </si>
  <si>
    <t>贵州****沙县沙土镇</t>
  </si>
  <si>
    <t>551803</t>
  </si>
  <si>
    <t>李*林</t>
  </si>
  <si>
    <t>24520524001736</t>
  </si>
  <si>
    <t>1013588841737</t>
  </si>
  <si>
    <t>153****7838</t>
  </si>
  <si>
    <t>李真好转</t>
  </si>
  <si>
    <t>罗*华</t>
  </si>
  <si>
    <t>24520524002039</t>
  </si>
  <si>
    <t>1013588842537</t>
  </si>
  <si>
    <t>191****4148</t>
  </si>
  <si>
    <t>贵州****（11）班</t>
  </si>
  <si>
    <t>黄勇转</t>
  </si>
  <si>
    <t>吴*林</t>
  </si>
  <si>
    <t>24520524004341</t>
  </si>
  <si>
    <t>1013588843437</t>
  </si>
  <si>
    <t>175****8209</t>
  </si>
  <si>
    <t>贵州****制中心附近</t>
  </si>
  <si>
    <t>552102</t>
  </si>
  <si>
    <t>24520525004731</t>
  </si>
  <si>
    <t>1013588844837</t>
  </si>
  <si>
    <t>133****6243</t>
  </si>
  <si>
    <t>贵州****水巷子中通</t>
  </si>
  <si>
    <t>刘*思</t>
  </si>
  <si>
    <t>24520526015211</t>
  </si>
  <si>
    <t>1013588845137</t>
  </si>
  <si>
    <t>175****1372</t>
  </si>
  <si>
    <t>贵州****前河村四组</t>
  </si>
  <si>
    <t>553108</t>
  </si>
  <si>
    <t>王*强</t>
  </si>
  <si>
    <t>24520527005325</t>
  </si>
  <si>
    <t>1013588846537</t>
  </si>
  <si>
    <t>175****9080</t>
  </si>
  <si>
    <t>贵州****元2-1号</t>
  </si>
  <si>
    <t>何*曦</t>
  </si>
  <si>
    <t>24520602005064</t>
  </si>
  <si>
    <t>1013588847937</t>
  </si>
  <si>
    <t>187****0153</t>
  </si>
  <si>
    <t>贵州****市民族中学</t>
  </si>
  <si>
    <t>李*辉</t>
  </si>
  <si>
    <t>24520602007666</t>
  </si>
  <si>
    <t>1013588848237</t>
  </si>
  <si>
    <t>178****8586</t>
  </si>
  <si>
    <t>贵州****储银行对面</t>
  </si>
  <si>
    <t>554001</t>
  </si>
  <si>
    <t>金*江</t>
  </si>
  <si>
    <t>24520621000773</t>
  </si>
  <si>
    <t>1013588849637</t>
  </si>
  <si>
    <t>151****7506</t>
  </si>
  <si>
    <t>贵州****县江口中学</t>
  </si>
  <si>
    <t>554400</t>
  </si>
  <si>
    <t>魏*浩</t>
  </si>
  <si>
    <t>24520624003474</t>
  </si>
  <si>
    <t>1013588850537</t>
  </si>
  <si>
    <t>137****1451</t>
  </si>
  <si>
    <t>贵州****街338号</t>
  </si>
  <si>
    <t>廖*松</t>
  </si>
  <si>
    <t>24520624005769</t>
  </si>
  <si>
    <t>1013588851937</t>
  </si>
  <si>
    <t>157****4808</t>
  </si>
  <si>
    <t>贵州****村谢家寨组</t>
  </si>
  <si>
    <t>何*周</t>
  </si>
  <si>
    <t>24520624005885</t>
  </si>
  <si>
    <t>1013588852237</t>
  </si>
  <si>
    <t>188****0431</t>
  </si>
  <si>
    <t>贵州****街356号</t>
  </si>
  <si>
    <t>565108</t>
  </si>
  <si>
    <t>钟*航</t>
  </si>
  <si>
    <t>24520624007720</t>
  </si>
  <si>
    <t>1013588853637</t>
  </si>
  <si>
    <t>158****4858</t>
  </si>
  <si>
    <t>贵州****南县板桥镇</t>
  </si>
  <si>
    <t>邓*渊</t>
  </si>
  <si>
    <t>24520626004135</t>
  </si>
  <si>
    <t>1013588854037</t>
  </si>
  <si>
    <t>189****0200</t>
  </si>
  <si>
    <t>贵州****县玉龙中学</t>
  </si>
  <si>
    <t>龙*兴</t>
  </si>
  <si>
    <t>24520628005728</t>
  </si>
  <si>
    <t>1013588855337</t>
  </si>
  <si>
    <t>183****1870</t>
  </si>
  <si>
    <t>贵州****村干落坝组</t>
  </si>
  <si>
    <t>何*卓</t>
  </si>
  <si>
    <t>24520628006129</t>
  </si>
  <si>
    <t>1013588856737</t>
  </si>
  <si>
    <t>137****2788</t>
  </si>
  <si>
    <t>贵州****桂园凤凰湾</t>
  </si>
  <si>
    <t>何明龙转</t>
  </si>
  <si>
    <t>徐*铨</t>
  </si>
  <si>
    <t>24522301011544</t>
  </si>
  <si>
    <t>1013588857537</t>
  </si>
  <si>
    <t>151****3669</t>
  </si>
  <si>
    <t>贵州****义市乌沙镇</t>
  </si>
  <si>
    <t>562400</t>
  </si>
  <si>
    <t>吴*春</t>
  </si>
  <si>
    <t>24522301018577</t>
  </si>
  <si>
    <t>1013588858437</t>
  </si>
  <si>
    <t>173****1640</t>
  </si>
  <si>
    <t>贵州****万屯镇中学</t>
  </si>
  <si>
    <t>王*富</t>
  </si>
  <si>
    <t>24522301020849</t>
  </si>
  <si>
    <t>1013588859837</t>
  </si>
  <si>
    <t>135****7404</t>
  </si>
  <si>
    <t>贵州****章磨村四组</t>
  </si>
  <si>
    <t>周*杭</t>
  </si>
  <si>
    <t>24522301028022</t>
  </si>
  <si>
    <t>1013588860737</t>
  </si>
  <si>
    <t>182****1266</t>
  </si>
  <si>
    <t>贵州****纳录村六组</t>
  </si>
  <si>
    <t>袁*状</t>
  </si>
  <si>
    <t>24522322002236</t>
  </si>
  <si>
    <t>1013588861537</t>
  </si>
  <si>
    <t>183****7996</t>
  </si>
  <si>
    <t>贵州****组1-2号</t>
  </si>
  <si>
    <t>562303</t>
  </si>
  <si>
    <t>黄*雄</t>
  </si>
  <si>
    <t>24522323001611</t>
  </si>
  <si>
    <t>1013588862437</t>
  </si>
  <si>
    <t>199****2681</t>
  </si>
  <si>
    <t>贵州****村泥拉铺组</t>
  </si>
  <si>
    <t>561505</t>
  </si>
  <si>
    <t>饶*亚</t>
  </si>
  <si>
    <t>24522325000808</t>
  </si>
  <si>
    <t>1013588863837</t>
  </si>
  <si>
    <t>182****5654</t>
  </si>
  <si>
    <t>贵州****龙场村一组</t>
  </si>
  <si>
    <t>胡*溢</t>
  </si>
  <si>
    <t>24522328000604</t>
  </si>
  <si>
    <t>1013588864137</t>
  </si>
  <si>
    <t>155****5860</t>
  </si>
  <si>
    <t>贵州****榕树安置区</t>
  </si>
  <si>
    <t>吴*成</t>
  </si>
  <si>
    <t>24522601001921</t>
  </si>
  <si>
    <t>1013588865537</t>
  </si>
  <si>
    <t>135****9091</t>
  </si>
  <si>
    <t>贵州****贵州贵酒店</t>
  </si>
  <si>
    <t>557700</t>
  </si>
  <si>
    <t>李*怡</t>
  </si>
  <si>
    <t>24522601016091</t>
  </si>
  <si>
    <t>1013588866937</t>
  </si>
  <si>
    <t>135****9900</t>
  </si>
  <si>
    <t>贵州****新天地b栋</t>
  </si>
  <si>
    <t>向*琪</t>
  </si>
  <si>
    <t>24522622001841</t>
  </si>
  <si>
    <t>1013588867237</t>
  </si>
  <si>
    <t>130****7783</t>
  </si>
  <si>
    <t>贵州****平县浪洞镇</t>
  </si>
  <si>
    <t>24522624000782</t>
  </si>
  <si>
    <t>1013588868637</t>
  </si>
  <si>
    <t>178****8202</t>
  </si>
  <si>
    <t>贵州****镇木界小学</t>
  </si>
  <si>
    <t>556599</t>
  </si>
  <si>
    <t>龙*翔</t>
  </si>
  <si>
    <t>24522625001407</t>
  </si>
  <si>
    <t>1013588869037</t>
  </si>
  <si>
    <t>178****0045</t>
  </si>
  <si>
    <t>贵州****远县都坪镇</t>
  </si>
  <si>
    <t>557708</t>
  </si>
  <si>
    <t>刘*勇</t>
  </si>
  <si>
    <t>24522625001564</t>
  </si>
  <si>
    <t>1013588870937</t>
  </si>
  <si>
    <t>182****1164</t>
  </si>
  <si>
    <t>贵州****龙桥唐家湾</t>
  </si>
  <si>
    <t>许*壮</t>
  </si>
  <si>
    <t>24522626002399</t>
  </si>
  <si>
    <t>1013588871237</t>
  </si>
  <si>
    <t>199****0306</t>
  </si>
  <si>
    <t>贵州****塘村龙斗组</t>
  </si>
  <si>
    <t>557800</t>
  </si>
  <si>
    <t>吴*洋</t>
  </si>
  <si>
    <t>24522626002406</t>
  </si>
  <si>
    <t>1013588872637</t>
  </si>
  <si>
    <t>191****1080</t>
  </si>
  <si>
    <t>贵州****县远征地标</t>
  </si>
  <si>
    <t>杨*国</t>
  </si>
  <si>
    <t>24522627001490</t>
  </si>
  <si>
    <t>1013588873037</t>
  </si>
  <si>
    <t>153****0322</t>
  </si>
  <si>
    <t>贵州****柱县凤城镇</t>
  </si>
  <si>
    <t>曹*胜</t>
  </si>
  <si>
    <t>24522628002337</t>
  </si>
  <si>
    <t>1013588874337</t>
  </si>
  <si>
    <t>151****1016</t>
  </si>
  <si>
    <t>贵州****水岸步行街</t>
  </si>
  <si>
    <t>556700</t>
  </si>
  <si>
    <t>张*琪</t>
  </si>
  <si>
    <t>24522629001359</t>
  </si>
  <si>
    <t>1013588875737</t>
  </si>
  <si>
    <t>188****8408</t>
  </si>
  <si>
    <t>贵州****-2号门面</t>
  </si>
  <si>
    <t>556400</t>
  </si>
  <si>
    <t>周*良</t>
  </si>
  <si>
    <t>24522631001654</t>
  </si>
  <si>
    <t>1013588876537</t>
  </si>
  <si>
    <t>150****7805</t>
  </si>
  <si>
    <t>贵州****中303班</t>
  </si>
  <si>
    <t>尹*然</t>
  </si>
  <si>
    <t>24522631003202</t>
  </si>
  <si>
    <t>1013588877437</t>
  </si>
  <si>
    <t>庞*瀚</t>
  </si>
  <si>
    <t>24522631004230</t>
  </si>
  <si>
    <t>1013588878837</t>
  </si>
  <si>
    <t>177****7637</t>
  </si>
  <si>
    <t>贵州****县黎平七中</t>
  </si>
  <si>
    <t>何*顺</t>
  </si>
  <si>
    <t>24522722000729</t>
  </si>
  <si>
    <t>1013588879137</t>
  </si>
  <si>
    <t>199****3959</t>
  </si>
  <si>
    <t>贵州****平岩组2号</t>
  </si>
  <si>
    <t>558499</t>
  </si>
  <si>
    <t>丰*诚</t>
  </si>
  <si>
    <t>24522723010143</t>
  </si>
  <si>
    <t>1013588880537</t>
  </si>
  <si>
    <t>151****9965</t>
  </si>
  <si>
    <t>贵州****安县天文镇</t>
  </si>
  <si>
    <t>郑*伟</t>
  </si>
  <si>
    <t>24522726001514</t>
  </si>
  <si>
    <t>1013588881437</t>
  </si>
  <si>
    <t>133****7185</t>
  </si>
  <si>
    <t>贵州****--24号</t>
  </si>
  <si>
    <t>558200</t>
  </si>
  <si>
    <t>陈*全</t>
  </si>
  <si>
    <t>24522726001561</t>
  </si>
  <si>
    <t>1013588882837</t>
  </si>
  <si>
    <t>158****1373</t>
  </si>
  <si>
    <t>贵州****甲组75号</t>
  </si>
  <si>
    <t>558203</t>
  </si>
  <si>
    <t>杨*强</t>
  </si>
  <si>
    <t>24522726001823</t>
  </si>
  <si>
    <t>1013588883137</t>
  </si>
  <si>
    <t>183****5909</t>
  </si>
  <si>
    <t>贵州****西村抹赖组</t>
  </si>
  <si>
    <t>安*洋</t>
  </si>
  <si>
    <t>24522729000470</t>
  </si>
  <si>
    <t>1013588884537</t>
  </si>
  <si>
    <t>188****3180</t>
  </si>
  <si>
    <t>贵州****山镇改尧村</t>
  </si>
  <si>
    <t>费*杭</t>
  </si>
  <si>
    <t>24522729000537</t>
  </si>
  <si>
    <t>1013588885937</t>
  </si>
  <si>
    <t>183****7475</t>
  </si>
  <si>
    <t>贵州****顺花园f区</t>
  </si>
  <si>
    <t>毛*扬</t>
  </si>
  <si>
    <t>24522731001056</t>
  </si>
  <si>
    <t>1013588886237</t>
  </si>
  <si>
    <t>137****2201</t>
  </si>
  <si>
    <t>550600</t>
  </si>
  <si>
    <t>梁*豪</t>
  </si>
  <si>
    <t>24522731001057</t>
  </si>
  <si>
    <t>1013588887637</t>
  </si>
  <si>
    <t>191****5742</t>
  </si>
  <si>
    <t>贵州****县涧桥小镇</t>
  </si>
  <si>
    <t>花*林</t>
  </si>
  <si>
    <t>24522731004014</t>
  </si>
  <si>
    <t>1013588888037</t>
  </si>
  <si>
    <t>137****7251</t>
  </si>
  <si>
    <t>贵州****元602室</t>
  </si>
  <si>
    <t>魏*阳</t>
  </si>
  <si>
    <t>24520102000985</t>
  </si>
  <si>
    <t>1013588889337</t>
  </si>
  <si>
    <t>177****8206</t>
  </si>
  <si>
    <t>贵州****湖区朱昌镇</t>
  </si>
  <si>
    <t>550081</t>
  </si>
  <si>
    <t>周*仰</t>
  </si>
  <si>
    <t>24520102002630</t>
  </si>
  <si>
    <t>1013588890237</t>
  </si>
  <si>
    <t>139****9825</t>
  </si>
  <si>
    <t>贵州****26楼3号</t>
  </si>
  <si>
    <t>黄*淏</t>
  </si>
  <si>
    <t>24520103001926</t>
  </si>
  <si>
    <t>1013588891637</t>
  </si>
  <si>
    <t>187****5125</t>
  </si>
  <si>
    <t>贵州****际城b组团</t>
  </si>
  <si>
    <t>550002</t>
  </si>
  <si>
    <t>周*洁</t>
  </si>
  <si>
    <t>24520123001660</t>
  </si>
  <si>
    <t>1013588892037</t>
  </si>
  <si>
    <t>187****7320</t>
  </si>
  <si>
    <t>王*鉴</t>
  </si>
  <si>
    <t>24520181002201</t>
  </si>
  <si>
    <t>1013588893337</t>
  </si>
  <si>
    <t>153****4748</t>
  </si>
  <si>
    <t>贵州****门广场小区</t>
  </si>
  <si>
    <t>曹*翔</t>
  </si>
  <si>
    <t>24520201007228</t>
  </si>
  <si>
    <t>1013588894737</t>
  </si>
  <si>
    <t>155****1121</t>
  </si>
  <si>
    <t>贵州****十三处路口</t>
  </si>
  <si>
    <t>景*斤</t>
  </si>
  <si>
    <t>24520201008669</t>
  </si>
  <si>
    <t>1013588895537</t>
  </si>
  <si>
    <t>133****0610</t>
  </si>
  <si>
    <t>贵州****桥镇邮政局</t>
  </si>
  <si>
    <t>553501</t>
  </si>
  <si>
    <t>孔*文</t>
  </si>
  <si>
    <t>24520203005478</t>
  </si>
  <si>
    <t>1013588896437</t>
  </si>
  <si>
    <t>181****8495</t>
  </si>
  <si>
    <t>贵州****道盘江湾畔</t>
  </si>
  <si>
    <t>24520221006264</t>
  </si>
  <si>
    <t>1013588897837</t>
  </si>
  <si>
    <t>151****1622</t>
  </si>
  <si>
    <t>贵州****教务处中学</t>
  </si>
  <si>
    <t>廖仁军转</t>
  </si>
  <si>
    <t>陈*秀</t>
  </si>
  <si>
    <t>24520303001186</t>
  </si>
  <si>
    <t>1013588898137</t>
  </si>
  <si>
    <t>155****7760</t>
  </si>
  <si>
    <t>贵州****天高级中学</t>
  </si>
  <si>
    <t>唐*裕</t>
  </si>
  <si>
    <t>24520303001604</t>
  </si>
  <si>
    <t>1013588899537</t>
  </si>
  <si>
    <t>133****5305</t>
  </si>
  <si>
    <t>广东****道水秀花园</t>
  </si>
  <si>
    <t>528400</t>
  </si>
  <si>
    <t>唐世君转</t>
  </si>
  <si>
    <t>刘*诚</t>
  </si>
  <si>
    <t>24520304003419</t>
  </si>
  <si>
    <t>1013588900137</t>
  </si>
  <si>
    <t>173****2027</t>
  </si>
  <si>
    <t>贵州****区翰林雅苑</t>
  </si>
  <si>
    <t>蔡*豪</t>
  </si>
  <si>
    <t>24520304005916</t>
  </si>
  <si>
    <t>1013588901537</t>
  </si>
  <si>
    <t>153****2276</t>
  </si>
  <si>
    <t>贵州****川区团泽镇</t>
  </si>
  <si>
    <t>563008</t>
  </si>
  <si>
    <t>孙*怡</t>
  </si>
  <si>
    <t>24520328000205</t>
  </si>
  <si>
    <t>1013588902937</t>
  </si>
  <si>
    <t>159****7184</t>
  </si>
  <si>
    <t>贵州****学高三六班</t>
  </si>
  <si>
    <t>叶*海</t>
  </si>
  <si>
    <t>24520329001921</t>
  </si>
  <si>
    <t>1013588903237</t>
  </si>
  <si>
    <t>175****1208</t>
  </si>
  <si>
    <t>贵州****龙家镇邮局</t>
  </si>
  <si>
    <t>564406</t>
  </si>
  <si>
    <t>李*建</t>
  </si>
  <si>
    <t>24520381001890</t>
  </si>
  <si>
    <t>1013588904637</t>
  </si>
  <si>
    <t>185****1453</t>
  </si>
  <si>
    <t>贵州****水市长期镇</t>
  </si>
  <si>
    <t>564705</t>
  </si>
  <si>
    <t>曹*松</t>
  </si>
  <si>
    <t>24520381001894</t>
  </si>
  <si>
    <t>1013588905037</t>
  </si>
  <si>
    <t>182****6005</t>
  </si>
  <si>
    <t>贵州****组106号</t>
  </si>
  <si>
    <t>田*兴</t>
  </si>
  <si>
    <t>24520382003034</t>
  </si>
  <si>
    <t>1013588906337</t>
  </si>
  <si>
    <t>150****5032</t>
  </si>
  <si>
    <t>贵州****九子摊大桥</t>
  </si>
  <si>
    <t>罗*田</t>
  </si>
  <si>
    <t>24520425000228</t>
  </si>
  <si>
    <t>1013588907737</t>
  </si>
  <si>
    <t>186****5198</t>
  </si>
  <si>
    <t>王*勇</t>
  </si>
  <si>
    <t>24520523002568</t>
  </si>
  <si>
    <t>1013588908537</t>
  </si>
  <si>
    <t>151****8283</t>
  </si>
  <si>
    <t>贵州****花园红绿灯</t>
  </si>
  <si>
    <t>苟纯琴转</t>
  </si>
  <si>
    <t>李*凯</t>
  </si>
  <si>
    <t>24520524001789</t>
  </si>
  <si>
    <t>1013588909437</t>
  </si>
  <si>
    <t>150****9435</t>
  </si>
  <si>
    <t>贵州****（06）班</t>
  </si>
  <si>
    <t>刘福淳转</t>
  </si>
  <si>
    <t>24520524002781</t>
  </si>
  <si>
    <t>1013588910337</t>
  </si>
  <si>
    <t>178****5347</t>
  </si>
  <si>
    <t>贵州****（24）班</t>
  </si>
  <si>
    <t>唐德鹏转</t>
  </si>
  <si>
    <t>朱*凡</t>
  </si>
  <si>
    <t>24520526000578</t>
  </si>
  <si>
    <t>1013588911737</t>
  </si>
  <si>
    <t>150****9124</t>
  </si>
  <si>
    <t>贵州****民服务中心</t>
  </si>
  <si>
    <t>谢*帅</t>
  </si>
  <si>
    <t>24520526004724</t>
  </si>
  <si>
    <t>1013588912537</t>
  </si>
  <si>
    <t>180****3704</t>
  </si>
  <si>
    <t>丁江鹏转</t>
  </si>
  <si>
    <t>黄*飘</t>
  </si>
  <si>
    <t>24520526004755</t>
  </si>
  <si>
    <t>1013588913437</t>
  </si>
  <si>
    <t>138****7985</t>
  </si>
  <si>
    <t>邹*仙</t>
  </si>
  <si>
    <t>24520526007328</t>
  </si>
  <si>
    <t>1013588914837</t>
  </si>
  <si>
    <t>193****4969</t>
  </si>
  <si>
    <t>贵州****沿村村公所</t>
  </si>
  <si>
    <t>553104</t>
  </si>
  <si>
    <t>施*帆</t>
  </si>
  <si>
    <t>24520527006858</t>
  </si>
  <si>
    <t>1013588915137</t>
  </si>
  <si>
    <t>173****1220</t>
  </si>
  <si>
    <t>贵州****嘎村苏海组</t>
  </si>
  <si>
    <t>553204</t>
  </si>
  <si>
    <t>刘*旭</t>
  </si>
  <si>
    <t>24520527006992</t>
  </si>
  <si>
    <t>1013588916537</t>
  </si>
  <si>
    <t>180****4377</t>
  </si>
  <si>
    <t>贵州****冲村营脚组</t>
  </si>
  <si>
    <t>553202</t>
  </si>
  <si>
    <t>彭*玲</t>
  </si>
  <si>
    <t>24520624003957</t>
  </si>
  <si>
    <t>1013588917937</t>
  </si>
  <si>
    <t>193****6284</t>
  </si>
  <si>
    <t>贵州****区场后头组</t>
  </si>
  <si>
    <t>万*俊</t>
  </si>
  <si>
    <t>24520625003044</t>
  </si>
  <si>
    <t>1013588918237</t>
  </si>
  <si>
    <t>159****6139</t>
  </si>
  <si>
    <t>杨*浩</t>
  </si>
  <si>
    <t>24520626002962</t>
  </si>
  <si>
    <t>1013588919637</t>
  </si>
  <si>
    <t>187****9018</t>
  </si>
  <si>
    <t>彭*彪</t>
  </si>
  <si>
    <t>24520626005226</t>
  </si>
  <si>
    <t>1013588920537</t>
  </si>
  <si>
    <t>191****8231</t>
  </si>
  <si>
    <t>贵州****星高级中学</t>
  </si>
  <si>
    <t>张*杨</t>
  </si>
  <si>
    <t>24520627002102</t>
  </si>
  <si>
    <t>1013588921937</t>
  </si>
  <si>
    <t>181****4257</t>
  </si>
  <si>
    <t>贵州****芭蕉村一组</t>
  </si>
  <si>
    <t>李*俊</t>
  </si>
  <si>
    <t>24522301002886</t>
  </si>
  <si>
    <t>1013588922237</t>
  </si>
  <si>
    <t>180****3215</t>
  </si>
  <si>
    <t>冯*浩</t>
  </si>
  <si>
    <t>24522301017849</t>
  </si>
  <si>
    <t>1013588923637</t>
  </si>
  <si>
    <t>188****2611</t>
  </si>
  <si>
    <t>贵州****金阳路74</t>
  </si>
  <si>
    <t>余*良</t>
  </si>
  <si>
    <t>24522325001680</t>
  </si>
  <si>
    <t>1013588924037</t>
  </si>
  <si>
    <t>136****3384</t>
  </si>
  <si>
    <t>贵州****县第三中学</t>
  </si>
  <si>
    <t>刘*浪</t>
  </si>
  <si>
    <t>24522326000268</t>
  </si>
  <si>
    <t>1013588925337</t>
  </si>
  <si>
    <t>153****5609</t>
  </si>
  <si>
    <t>贵州****县民族中学</t>
  </si>
  <si>
    <t>岑*园</t>
  </si>
  <si>
    <t>24522327001072</t>
  </si>
  <si>
    <t>1013588926737</t>
  </si>
  <si>
    <t>189****7149</t>
  </si>
  <si>
    <t>贵州****八栋404</t>
  </si>
  <si>
    <t>552299</t>
  </si>
  <si>
    <t>钟*课</t>
  </si>
  <si>
    <t>24522328003090</t>
  </si>
  <si>
    <t>1013588927537</t>
  </si>
  <si>
    <t>195****1503</t>
  </si>
  <si>
    <t>贵州****高三10班</t>
  </si>
  <si>
    <t>王*元</t>
  </si>
  <si>
    <t>24522328004911</t>
  </si>
  <si>
    <t>1013588928437</t>
  </si>
  <si>
    <t>130****0021</t>
  </si>
  <si>
    <t>贵州****庄村塘子组</t>
  </si>
  <si>
    <t>杨*梁</t>
  </si>
  <si>
    <t>24522601003674</t>
  </si>
  <si>
    <t>1013588929837</t>
  </si>
  <si>
    <t>188****4041</t>
  </si>
  <si>
    <t>贵州****市假日广场</t>
  </si>
  <si>
    <t>代*鑫</t>
  </si>
  <si>
    <t>24522601006546</t>
  </si>
  <si>
    <t>1013588930737</t>
  </si>
  <si>
    <t>136****7821</t>
  </si>
  <si>
    <t>贵州****属区21栋</t>
  </si>
  <si>
    <t>杨*州</t>
  </si>
  <si>
    <t>24522622000505</t>
  </si>
  <si>
    <t>1013588931537</t>
  </si>
  <si>
    <t>151****4329</t>
  </si>
  <si>
    <t>贵州****B栋1单元</t>
  </si>
  <si>
    <t>王花香转</t>
  </si>
  <si>
    <t>吴*珍</t>
  </si>
  <si>
    <t>24522627001116</t>
  </si>
  <si>
    <t>1013588932437</t>
  </si>
  <si>
    <t>130****7097</t>
  </si>
  <si>
    <t>贵州****县天柱二中</t>
  </si>
  <si>
    <t>姜*虎</t>
  </si>
  <si>
    <t>24522632003750</t>
  </si>
  <si>
    <t>1013588933837</t>
  </si>
  <si>
    <t>157****1670</t>
  </si>
  <si>
    <t>贵州****单元202</t>
  </si>
  <si>
    <t>徐*漩</t>
  </si>
  <si>
    <t>24522701003321</t>
  </si>
  <si>
    <t>1013588934137</t>
  </si>
  <si>
    <t>136****7899</t>
  </si>
  <si>
    <t>贵州****元1102</t>
  </si>
  <si>
    <t>徐小勇转</t>
  </si>
  <si>
    <t>吴*顺</t>
  </si>
  <si>
    <t>24522701003756</t>
  </si>
  <si>
    <t>1013588935537</t>
  </si>
  <si>
    <t>188****6901</t>
  </si>
  <si>
    <t>贵州****寨华阳花园</t>
  </si>
  <si>
    <t>陈*含</t>
  </si>
  <si>
    <t>24522726000318</t>
  </si>
  <si>
    <t>1013588936937</t>
  </si>
  <si>
    <t>183****2424</t>
  </si>
  <si>
    <t>贵州****三（5）班</t>
  </si>
  <si>
    <t>朱*仪</t>
  </si>
  <si>
    <t>24520113001266</t>
  </si>
  <si>
    <t>1013588937237</t>
  </si>
  <si>
    <t>139****6591</t>
  </si>
  <si>
    <t>贵州****乡星湖社区</t>
  </si>
  <si>
    <t>岳*鑫</t>
  </si>
  <si>
    <t>24520115002839</t>
  </si>
  <si>
    <t>1013588938637</t>
  </si>
  <si>
    <t>187****3369</t>
  </si>
  <si>
    <t>贵州****元4层一号</t>
  </si>
  <si>
    <t>柳英转</t>
  </si>
  <si>
    <t>廖*文</t>
  </si>
  <si>
    <t>24520181004301</t>
  </si>
  <si>
    <t>1013588939037</t>
  </si>
  <si>
    <t>186****0324</t>
  </si>
  <si>
    <t>贵州****楼703号</t>
  </si>
  <si>
    <t>文*绩</t>
  </si>
  <si>
    <t>24520305003716</t>
  </si>
  <si>
    <t>1013588940937</t>
  </si>
  <si>
    <t>147****7679</t>
  </si>
  <si>
    <t>贵州****福社区五组</t>
  </si>
  <si>
    <t>563127</t>
  </si>
  <si>
    <t>郑*浪</t>
  </si>
  <si>
    <t>24520324000249</t>
  </si>
  <si>
    <t>1013588941237</t>
  </si>
  <si>
    <t>177****4935</t>
  </si>
  <si>
    <t>贵州****山村全民组</t>
  </si>
  <si>
    <t>张*玺</t>
  </si>
  <si>
    <t>24520328000167</t>
  </si>
  <si>
    <t>1013588942637</t>
  </si>
  <si>
    <t>150****5396</t>
  </si>
  <si>
    <t>罗*哲</t>
  </si>
  <si>
    <t>24520424002255</t>
  </si>
  <si>
    <t>1013588943037</t>
  </si>
  <si>
    <t>188****5730</t>
  </si>
  <si>
    <t>吴*楠</t>
  </si>
  <si>
    <t>24520502020639</t>
  </si>
  <si>
    <t>1013588944337</t>
  </si>
  <si>
    <t>188****0813</t>
  </si>
  <si>
    <t>贵州****结组27号</t>
  </si>
  <si>
    <t>551718</t>
  </si>
  <si>
    <t>杨*涵</t>
  </si>
  <si>
    <t>24520602006470</t>
  </si>
  <si>
    <t>1013588945737</t>
  </si>
  <si>
    <t>151****0600</t>
  </si>
  <si>
    <t>贵州****第十五中学</t>
  </si>
  <si>
    <t>安*伟</t>
  </si>
  <si>
    <t>24520627002147</t>
  </si>
  <si>
    <t>1013588946537</t>
  </si>
  <si>
    <t>177****2421</t>
  </si>
  <si>
    <t>565301</t>
  </si>
  <si>
    <t>张*月</t>
  </si>
  <si>
    <t>24520102005634</t>
  </si>
  <si>
    <t>1013588947437</t>
  </si>
  <si>
    <t>187****1016</t>
  </si>
  <si>
    <t>贵州****山农贸市场</t>
  </si>
  <si>
    <t>王*添</t>
  </si>
  <si>
    <t>24520103003967</t>
  </si>
  <si>
    <t>1013588948837</t>
  </si>
  <si>
    <t>135****6612</t>
  </si>
  <si>
    <t>贵州****元7楼1号</t>
  </si>
  <si>
    <t>雷敏转</t>
  </si>
  <si>
    <t>张*允</t>
  </si>
  <si>
    <t>24520103012976</t>
  </si>
  <si>
    <t>1013588949137</t>
  </si>
  <si>
    <t>133****1018</t>
  </si>
  <si>
    <t>贵州****海嘉怡花园</t>
  </si>
  <si>
    <t>550004</t>
  </si>
  <si>
    <t>赵*文</t>
  </si>
  <si>
    <t>24520112000867</t>
  </si>
  <si>
    <t>1013588950537</t>
  </si>
  <si>
    <t>189****3832</t>
  </si>
  <si>
    <t>贵州****明高级中学</t>
  </si>
  <si>
    <t>陈*娅</t>
  </si>
  <si>
    <t>24520113008331</t>
  </si>
  <si>
    <t>1013588951437</t>
  </si>
  <si>
    <t>135****3562</t>
  </si>
  <si>
    <t>贵州****3栋401</t>
  </si>
  <si>
    <t>李*燕</t>
  </si>
  <si>
    <t>24520123001677</t>
  </si>
  <si>
    <t>1013588952837</t>
  </si>
  <si>
    <t>182****5940</t>
  </si>
  <si>
    <t>贵州****化路15号</t>
  </si>
  <si>
    <t>550200</t>
  </si>
  <si>
    <t>24520181000206</t>
  </si>
  <si>
    <t>1013588953137</t>
  </si>
  <si>
    <t>136****5976</t>
  </si>
  <si>
    <t>贵州****30层6号</t>
  </si>
  <si>
    <t>吴*彤</t>
  </si>
  <si>
    <t>24520181002226</t>
  </si>
  <si>
    <t>1013588954537</t>
  </si>
  <si>
    <t>187****3469</t>
  </si>
  <si>
    <t>贵州****社区95栋</t>
  </si>
  <si>
    <t>文*雨</t>
  </si>
  <si>
    <t>24520201002795</t>
  </si>
  <si>
    <t>1013588955937</t>
  </si>
  <si>
    <t>191****3660</t>
  </si>
  <si>
    <t>贵州****委会十三组</t>
  </si>
  <si>
    <t>553034</t>
  </si>
  <si>
    <t>陈*琴</t>
  </si>
  <si>
    <t>24520201005405</t>
  </si>
  <si>
    <t>1013588956237</t>
  </si>
  <si>
    <t>181****7231</t>
  </si>
  <si>
    <t>贵州****落仲村四组</t>
  </si>
  <si>
    <t>龙*丹</t>
  </si>
  <si>
    <t>24520201005735</t>
  </si>
  <si>
    <t>1013588957637</t>
  </si>
  <si>
    <t>186****5536</t>
  </si>
  <si>
    <t>贵州****山区木果镇</t>
  </si>
  <si>
    <t>祝*阳</t>
  </si>
  <si>
    <t>24520221003008</t>
  </si>
  <si>
    <t>1013588958037</t>
  </si>
  <si>
    <t>188****5514</t>
  </si>
  <si>
    <t>贵州****区世纪雅苑</t>
  </si>
  <si>
    <t>553600</t>
  </si>
  <si>
    <t>赵*聪</t>
  </si>
  <si>
    <t>24520221007479</t>
  </si>
  <si>
    <t>1013588959337</t>
  </si>
  <si>
    <t>139****1068</t>
  </si>
  <si>
    <t>贵州****义外语学校</t>
  </si>
  <si>
    <t>陈伟转</t>
  </si>
  <si>
    <t>蒲*杰</t>
  </si>
  <si>
    <t>24520304003449</t>
  </si>
  <si>
    <t>1013588960237</t>
  </si>
  <si>
    <t>181****1806</t>
  </si>
  <si>
    <t>贵州****华城大都汇</t>
  </si>
  <si>
    <t>鲁*飞</t>
  </si>
  <si>
    <t>24520304010893</t>
  </si>
  <si>
    <t>1013588961637</t>
  </si>
  <si>
    <t>159****8293</t>
  </si>
  <si>
    <t>贵州****路新天小区</t>
  </si>
  <si>
    <t>田*园</t>
  </si>
  <si>
    <t>24520322004296</t>
  </si>
  <si>
    <t>1013588962037</t>
  </si>
  <si>
    <t>177****7915</t>
  </si>
  <si>
    <t>贵州****坝镇水河村</t>
  </si>
  <si>
    <t>563204</t>
  </si>
  <si>
    <t>24520322004382</t>
  </si>
  <si>
    <t>1013588963337</t>
  </si>
  <si>
    <t>136****0561</t>
  </si>
  <si>
    <t>贵州****面华联超市</t>
  </si>
  <si>
    <t>563200</t>
  </si>
  <si>
    <t>24520322004769</t>
  </si>
  <si>
    <t>1013588964737</t>
  </si>
  <si>
    <t>159****8609</t>
  </si>
  <si>
    <t>贵州****庄菜鸟驿站</t>
  </si>
  <si>
    <t>563299</t>
  </si>
  <si>
    <t>郑*芬</t>
  </si>
  <si>
    <t>24520324002498</t>
  </si>
  <si>
    <t>1013588965537</t>
  </si>
  <si>
    <t>195****5190</t>
  </si>
  <si>
    <t>贵州****溪村青丰组</t>
  </si>
  <si>
    <t>563402</t>
  </si>
  <si>
    <t>周*毅</t>
  </si>
  <si>
    <t>24520324003849</t>
  </si>
  <si>
    <t>1013588966437</t>
  </si>
  <si>
    <t>181****3127</t>
  </si>
  <si>
    <t>贵州****林镇太平村</t>
  </si>
  <si>
    <t>陈*媛</t>
  </si>
  <si>
    <t>24520325001840</t>
  </si>
  <si>
    <t>1013588967837</t>
  </si>
  <si>
    <t>158****9258</t>
  </si>
  <si>
    <t>贵州****三（2)班</t>
  </si>
  <si>
    <t>周*杰</t>
  </si>
  <si>
    <t>24520328002905</t>
  </si>
  <si>
    <t>1013588968137</t>
  </si>
  <si>
    <t>135****8715</t>
  </si>
  <si>
    <t>贵州****学高三二班</t>
  </si>
  <si>
    <t>袁*杰</t>
  </si>
  <si>
    <t>24520330002981</t>
  </si>
  <si>
    <t>1013588969537</t>
  </si>
  <si>
    <t>152****6908</t>
  </si>
  <si>
    <t>贵州****县第五中学</t>
  </si>
  <si>
    <t>王*豪</t>
  </si>
  <si>
    <t>24520381000844</t>
  </si>
  <si>
    <t>1013588970437</t>
  </si>
  <si>
    <t>177****9538</t>
  </si>
  <si>
    <t>贵州****单元801</t>
  </si>
  <si>
    <t>冯*利</t>
  </si>
  <si>
    <t>24520382003711</t>
  </si>
  <si>
    <t>1013588971837</t>
  </si>
  <si>
    <t>183****5913</t>
  </si>
  <si>
    <t>胡*婷</t>
  </si>
  <si>
    <t>24520402006221</t>
  </si>
  <si>
    <t>1013588972137</t>
  </si>
  <si>
    <t>188****6163</t>
  </si>
  <si>
    <t>贵州****八组26号</t>
  </si>
  <si>
    <t>561099</t>
  </si>
  <si>
    <t>王*涛</t>
  </si>
  <si>
    <t>24520424002243</t>
  </si>
  <si>
    <t>1013588973537</t>
  </si>
  <si>
    <t>182****3451</t>
  </si>
  <si>
    <t>贵州****(17）班</t>
  </si>
  <si>
    <t>甘*婷</t>
  </si>
  <si>
    <t>24520502004086</t>
  </si>
  <si>
    <t>1013588974937</t>
  </si>
  <si>
    <t>175****2167</t>
  </si>
  <si>
    <t>贵州****区毕节四中</t>
  </si>
  <si>
    <t>24520521007985</t>
  </si>
  <si>
    <t>1013588975237</t>
  </si>
  <si>
    <t>139****6409</t>
  </si>
  <si>
    <t>贵州****方县八堡乡</t>
  </si>
  <si>
    <t>551617</t>
  </si>
  <si>
    <t>涂*福</t>
  </si>
  <si>
    <t>24520523002945</t>
  </si>
  <si>
    <t>1013588976637</t>
  </si>
  <si>
    <t>187****5178</t>
  </si>
  <si>
    <t>贵州****土组46号</t>
  </si>
  <si>
    <t>涂道有转</t>
  </si>
  <si>
    <t>蒋*泓</t>
  </si>
  <si>
    <t>24520523003923</t>
  </si>
  <si>
    <t>1013588977037</t>
  </si>
  <si>
    <t>198****9511</t>
  </si>
  <si>
    <t>贵州****县宏志中学</t>
  </si>
  <si>
    <t>涂*婷</t>
  </si>
  <si>
    <t>24520523004226</t>
  </si>
  <si>
    <t>1013588978337</t>
  </si>
  <si>
    <t>188****6273</t>
  </si>
  <si>
    <t>丁*微</t>
  </si>
  <si>
    <t>24520524003018</t>
  </si>
  <si>
    <t>1013588979737</t>
  </si>
  <si>
    <t>198****0376</t>
  </si>
  <si>
    <t>贵州****学高三1班</t>
  </si>
  <si>
    <t>朱昌转</t>
  </si>
  <si>
    <t>段*苹</t>
  </si>
  <si>
    <t>24520524005335</t>
  </si>
  <si>
    <t>1013588980637</t>
  </si>
  <si>
    <t>198****7842</t>
  </si>
  <si>
    <t>贵州****村卢家冲组</t>
  </si>
  <si>
    <t>黄*富</t>
  </si>
  <si>
    <t>24520526008051</t>
  </si>
  <si>
    <t>1013588981037</t>
  </si>
  <si>
    <t>132****1139</t>
  </si>
  <si>
    <t>贵州****宁县新发乡</t>
  </si>
  <si>
    <t>533100</t>
  </si>
  <si>
    <t>雷*雄</t>
  </si>
  <si>
    <t>24520526008067</t>
  </si>
  <si>
    <t>1013588982337</t>
  </si>
  <si>
    <t>182****2719</t>
  </si>
  <si>
    <t>贵州****营村新营组</t>
  </si>
  <si>
    <t>江*海</t>
  </si>
  <si>
    <t>24520527002215</t>
  </si>
  <si>
    <t>1013588983737</t>
  </si>
  <si>
    <t>186****2052</t>
  </si>
  <si>
    <t>贵州****桥村湾子组</t>
  </si>
  <si>
    <t>553203</t>
  </si>
  <si>
    <t>徐*磊</t>
  </si>
  <si>
    <t>24520527006623</t>
  </si>
  <si>
    <t>1013588984537</t>
  </si>
  <si>
    <t>133****2284</t>
  </si>
  <si>
    <t>贵州****江村瓦房组</t>
  </si>
  <si>
    <t>陈*彤</t>
  </si>
  <si>
    <t>24520602000549</t>
  </si>
  <si>
    <t>1013588985437</t>
  </si>
  <si>
    <t>158****3332</t>
  </si>
  <si>
    <t>贵州****场海洋家园</t>
  </si>
  <si>
    <t>钟*豪</t>
  </si>
  <si>
    <t>24520622000982</t>
  </si>
  <si>
    <t>1013588986837</t>
  </si>
  <si>
    <t>198****9858</t>
  </si>
  <si>
    <t>贵州****湾108户</t>
  </si>
  <si>
    <t>熊*林</t>
  </si>
  <si>
    <t>24520624005228</t>
  </si>
  <si>
    <t>1013588987137</t>
  </si>
  <si>
    <t>151****8202</t>
  </si>
  <si>
    <t>贵州****镇山羊桠村</t>
  </si>
  <si>
    <t>莫*翔</t>
  </si>
  <si>
    <t>24520624005458</t>
  </si>
  <si>
    <t>1013588988537</t>
  </si>
  <si>
    <t>191****4602</t>
  </si>
  <si>
    <t>贵州****白鱼村七组</t>
  </si>
  <si>
    <t>袁*晟</t>
  </si>
  <si>
    <t>24522301001942</t>
  </si>
  <si>
    <t>1013588989937</t>
  </si>
  <si>
    <t>185****6758</t>
  </si>
  <si>
    <t>贵州****何应兰餐馆</t>
  </si>
  <si>
    <t>付*然</t>
  </si>
  <si>
    <t>24522301017223</t>
  </si>
  <si>
    <t>1013588990837</t>
  </si>
  <si>
    <t>191****0309</t>
  </si>
  <si>
    <t>贵州****安路28号</t>
  </si>
  <si>
    <t>田*杙</t>
  </si>
  <si>
    <t>24522301020832</t>
  </si>
  <si>
    <t>1013588991137</t>
  </si>
  <si>
    <t>178****6338</t>
  </si>
  <si>
    <t>贵州****福星园餐馆</t>
  </si>
  <si>
    <t>552499</t>
  </si>
  <si>
    <t>赖*松</t>
  </si>
  <si>
    <t>24522322003190</t>
  </si>
  <si>
    <t>1013588992537</t>
  </si>
  <si>
    <t>193****1533</t>
  </si>
  <si>
    <t>贵州****山组34号</t>
  </si>
  <si>
    <t>郭*晶</t>
  </si>
  <si>
    <t>24522323001508</t>
  </si>
  <si>
    <t>1013588993937</t>
  </si>
  <si>
    <t>133****4278</t>
  </si>
  <si>
    <t>贵州****村小雨雪组</t>
  </si>
  <si>
    <t>561502</t>
  </si>
  <si>
    <t>李*天</t>
  </si>
  <si>
    <t>24522323001631</t>
  </si>
  <si>
    <t>1013588994237</t>
  </si>
  <si>
    <t>180****9562</t>
  </si>
  <si>
    <t>贵州****村湾子二组</t>
  </si>
  <si>
    <t>561504</t>
  </si>
  <si>
    <t>龙*长</t>
  </si>
  <si>
    <t>24522601003900</t>
  </si>
  <si>
    <t>1013588995637</t>
  </si>
  <si>
    <t>182****8755</t>
  </si>
  <si>
    <t>贵州****坡204号</t>
  </si>
  <si>
    <t>556099</t>
  </si>
  <si>
    <t>吴*村</t>
  </si>
  <si>
    <t>24522623000741</t>
  </si>
  <si>
    <t>1013588996037</t>
  </si>
  <si>
    <t>183****5263</t>
  </si>
  <si>
    <t>贵州****阳村安家岩</t>
  </si>
  <si>
    <t>刘*成</t>
  </si>
  <si>
    <t>24522629000579</t>
  </si>
  <si>
    <t>1013588997337</t>
  </si>
  <si>
    <t>166****0440</t>
  </si>
  <si>
    <t>贵州****六虎村六组</t>
  </si>
  <si>
    <t>吴*哥</t>
  </si>
  <si>
    <t>24522634001267</t>
  </si>
  <si>
    <t>1013588998737</t>
  </si>
  <si>
    <t>183****9101</t>
  </si>
  <si>
    <t>贵州****丰乡乌局村</t>
  </si>
  <si>
    <t>557103</t>
  </si>
  <si>
    <t>刘*凯</t>
  </si>
  <si>
    <t>24522635000196</t>
  </si>
  <si>
    <t>1013588999537</t>
  </si>
  <si>
    <t>136****1258</t>
  </si>
  <si>
    <t>贵州****塘村腊菜组</t>
  </si>
  <si>
    <t>557600</t>
  </si>
  <si>
    <t>谭*健</t>
  </si>
  <si>
    <t>24522723000855</t>
  </si>
  <si>
    <t>1013589000037</t>
  </si>
  <si>
    <t>136****0691</t>
  </si>
  <si>
    <t>贵州****展指导中心</t>
  </si>
  <si>
    <t>胡*正</t>
  </si>
  <si>
    <t>24522726001559</t>
  </si>
  <si>
    <t>1013588001637</t>
  </si>
  <si>
    <t>158****7091</t>
  </si>
  <si>
    <t>贵州****花园安置区</t>
  </si>
  <si>
    <t>杨*雪</t>
  </si>
  <si>
    <t>24522726002154</t>
  </si>
  <si>
    <t>1013588002037</t>
  </si>
  <si>
    <t>150****9871</t>
  </si>
  <si>
    <t>贵州****元4层1号</t>
  </si>
  <si>
    <t>徐*志</t>
  </si>
  <si>
    <t>24522728002131</t>
  </si>
  <si>
    <t>1013588003337</t>
  </si>
  <si>
    <t>137****9349</t>
  </si>
  <si>
    <t>贵州****富安商业街</t>
  </si>
  <si>
    <t>550102</t>
  </si>
  <si>
    <t>袁*举</t>
  </si>
  <si>
    <t>24522730000154</t>
  </si>
  <si>
    <t>1013588004737</t>
  </si>
  <si>
    <t>182****5907</t>
  </si>
  <si>
    <t>贵州****4号7单元</t>
  </si>
  <si>
    <t>551200</t>
  </si>
  <si>
    <t>韦*段</t>
  </si>
  <si>
    <t>24522732000431</t>
  </si>
  <si>
    <t>1013588005537</t>
  </si>
  <si>
    <t>150****9986</t>
  </si>
  <si>
    <t>贵州****镇廷牌社区</t>
  </si>
  <si>
    <t>邓*毅</t>
  </si>
  <si>
    <t>24520103012899</t>
  </si>
  <si>
    <t>1013588006437</t>
  </si>
  <si>
    <t>155****3765</t>
  </si>
  <si>
    <t>贵州****道192号</t>
  </si>
  <si>
    <t>班*楠</t>
  </si>
  <si>
    <t>24520103012934</t>
  </si>
  <si>
    <t>1013588007837</t>
  </si>
  <si>
    <t>177****4079</t>
  </si>
  <si>
    <t>贵州****寨菜鸟驿站</t>
  </si>
  <si>
    <t>葛*宇</t>
  </si>
  <si>
    <t>24520112000296</t>
  </si>
  <si>
    <t>1013588008137</t>
  </si>
  <si>
    <t>189****4989</t>
  </si>
  <si>
    <t>曾*佳</t>
  </si>
  <si>
    <t>24520112000599</t>
  </si>
  <si>
    <t>1013588009537</t>
  </si>
  <si>
    <t>188****3816</t>
  </si>
  <si>
    <t>贵州****单元9-4</t>
  </si>
  <si>
    <t>陆*羲</t>
  </si>
  <si>
    <t>24520112000601</t>
  </si>
  <si>
    <t>1013588010437</t>
  </si>
  <si>
    <t>152****7846</t>
  </si>
  <si>
    <t>贵州****五组37号</t>
  </si>
  <si>
    <t>徐*涵</t>
  </si>
  <si>
    <t>24520112001801</t>
  </si>
  <si>
    <t>1013588011837</t>
  </si>
  <si>
    <t>135****5480</t>
  </si>
  <si>
    <t>贵州****3栋15楼</t>
  </si>
  <si>
    <t>550027</t>
  </si>
  <si>
    <t>徐飞转</t>
  </si>
  <si>
    <t>李*璐</t>
  </si>
  <si>
    <t>24520113000236</t>
  </si>
  <si>
    <t>1013588012137</t>
  </si>
  <si>
    <t>187****5105</t>
  </si>
  <si>
    <t>贵州****单元403</t>
  </si>
  <si>
    <t>刘*杰</t>
  </si>
  <si>
    <t>24520121000721</t>
  </si>
  <si>
    <t>1013588013537</t>
  </si>
  <si>
    <t>139****7016</t>
  </si>
  <si>
    <t>贵州****阳县开阳县</t>
  </si>
  <si>
    <t>黄*菊</t>
  </si>
  <si>
    <t>24520123000529</t>
  </si>
  <si>
    <t>1013588014937</t>
  </si>
  <si>
    <t>180****8741</t>
  </si>
  <si>
    <t>贵州****栋15-1</t>
  </si>
  <si>
    <t>谢*宇</t>
  </si>
  <si>
    <t>24520181001677</t>
  </si>
  <si>
    <t>1013588015237</t>
  </si>
  <si>
    <t>158****3275</t>
  </si>
  <si>
    <t>贵州****栋二楼四号</t>
  </si>
  <si>
    <t>周*添</t>
  </si>
  <si>
    <t>24520181004222</t>
  </si>
  <si>
    <t>1013588016637</t>
  </si>
  <si>
    <t>133****3778</t>
  </si>
  <si>
    <t>贵州****3栋902</t>
  </si>
  <si>
    <t>李*雪</t>
  </si>
  <si>
    <t>24520201008521</t>
  </si>
  <si>
    <t>1013588017037</t>
  </si>
  <si>
    <t>181****9504</t>
  </si>
  <si>
    <t>贵州****叮当语先生</t>
  </si>
  <si>
    <t>刘*典</t>
  </si>
  <si>
    <t>24520203000735</t>
  </si>
  <si>
    <t>1013588018337</t>
  </si>
  <si>
    <t>188****7002</t>
  </si>
  <si>
    <t>贵州****镇凉水井村</t>
  </si>
  <si>
    <t>莫*容</t>
  </si>
  <si>
    <t>24520281003623</t>
  </si>
  <si>
    <t>1013588019737</t>
  </si>
  <si>
    <t>151****1386</t>
  </si>
  <si>
    <t>贵州****新光村一组</t>
  </si>
  <si>
    <t>王*娅</t>
  </si>
  <si>
    <t>24520281006030</t>
  </si>
  <si>
    <t>1013588020637</t>
  </si>
  <si>
    <t>172****8096</t>
  </si>
  <si>
    <t>贵州****火铺村三组</t>
  </si>
  <si>
    <t>蔡*峰</t>
  </si>
  <si>
    <t>24520302002870</t>
  </si>
  <si>
    <t>1013588021037</t>
  </si>
  <si>
    <t>153****6816</t>
  </si>
  <si>
    <t>贵州****组123号</t>
  </si>
  <si>
    <t>刘*曼</t>
  </si>
  <si>
    <t>24520302003761</t>
  </si>
  <si>
    <t>1013588022337</t>
  </si>
  <si>
    <t>181****9335</t>
  </si>
  <si>
    <t>犹*欢</t>
  </si>
  <si>
    <t>24520304003353</t>
  </si>
  <si>
    <t>1013588023737</t>
  </si>
  <si>
    <t>195****8996</t>
  </si>
  <si>
    <t>贵州****局一楼对面</t>
  </si>
  <si>
    <t>王*佳</t>
  </si>
  <si>
    <t>24520305003445</t>
  </si>
  <si>
    <t>1013588024537</t>
  </si>
  <si>
    <t>130****9384</t>
  </si>
  <si>
    <t>贵州****10-02</t>
  </si>
  <si>
    <t>杜*怡</t>
  </si>
  <si>
    <t>24520324001162</t>
  </si>
  <si>
    <t>1013588025437</t>
  </si>
  <si>
    <t>133****4355</t>
  </si>
  <si>
    <t>贵州****安县凤仪镇</t>
  </si>
  <si>
    <t>张*敏</t>
  </si>
  <si>
    <t>24520324001765</t>
  </si>
  <si>
    <t>1013588026837</t>
  </si>
  <si>
    <t>188****3197</t>
  </si>
  <si>
    <t>贵州****县正安五中</t>
  </si>
  <si>
    <t>563401</t>
  </si>
  <si>
    <t>陈*云</t>
  </si>
  <si>
    <t>24520324003876</t>
  </si>
  <si>
    <t>1013588027137</t>
  </si>
  <si>
    <t>153****6631</t>
  </si>
  <si>
    <t>贵州****3栋一单元</t>
  </si>
  <si>
    <t>莫*亚</t>
  </si>
  <si>
    <t>24520327002001</t>
  </si>
  <si>
    <t>1013588028537</t>
  </si>
  <si>
    <t>188****7273</t>
  </si>
  <si>
    <t>贵州****道两河口村</t>
  </si>
  <si>
    <t>564200</t>
  </si>
  <si>
    <t>徐玉雪转</t>
  </si>
  <si>
    <t>唐*梦</t>
  </si>
  <si>
    <t>24520330002730</t>
  </si>
  <si>
    <t>1013588029937</t>
  </si>
  <si>
    <t>180****7629</t>
  </si>
  <si>
    <t>贵州****县习水五中</t>
  </si>
  <si>
    <t>童*盈</t>
  </si>
  <si>
    <t>24520330003313</t>
  </si>
  <si>
    <t>1013588030837</t>
  </si>
  <si>
    <t>147****9007</t>
  </si>
  <si>
    <t>贵州****坪华英学校</t>
  </si>
  <si>
    <t>杨*欣</t>
  </si>
  <si>
    <t>24520402003726</t>
  </si>
  <si>
    <t>1013588031137</t>
  </si>
  <si>
    <t>185****2779</t>
  </si>
  <si>
    <t>贵州****鑫利民超市</t>
  </si>
  <si>
    <t>代*静</t>
  </si>
  <si>
    <t>24520402006190</t>
  </si>
  <si>
    <t>1013588032537</t>
  </si>
  <si>
    <t>157****3762</t>
  </si>
  <si>
    <t>贵州****上组19号</t>
  </si>
  <si>
    <t>561011</t>
  </si>
  <si>
    <t>毛*丹</t>
  </si>
  <si>
    <t>24520403000256</t>
  </si>
  <si>
    <t>1013588033937</t>
  </si>
  <si>
    <t>151****3448</t>
  </si>
  <si>
    <t>贵州****天龙村六组</t>
  </si>
  <si>
    <t>陈*玉</t>
  </si>
  <si>
    <t>24520403001167</t>
  </si>
  <si>
    <t>1013588034237</t>
  </si>
  <si>
    <t>180****8884</t>
  </si>
  <si>
    <t>胡*娅</t>
  </si>
  <si>
    <t>24520424000034</t>
  </si>
  <si>
    <t>1013588035637</t>
  </si>
  <si>
    <t>139****9640</t>
  </si>
  <si>
    <t>贵州****桃子园二组</t>
  </si>
  <si>
    <t>561302</t>
  </si>
  <si>
    <t>路*欢</t>
  </si>
  <si>
    <t>24520502003312</t>
  </si>
  <si>
    <t>1013588036037</t>
  </si>
  <si>
    <t>191****5281</t>
  </si>
  <si>
    <t>熊*舫</t>
  </si>
  <si>
    <t>24520502006114</t>
  </si>
  <si>
    <t>1013588037337</t>
  </si>
  <si>
    <t>155****0797</t>
  </si>
  <si>
    <t>贵州****12组5号</t>
  </si>
  <si>
    <t>瞿*婕</t>
  </si>
  <si>
    <t>24520502021309</t>
  </si>
  <si>
    <t>1013588038737</t>
  </si>
  <si>
    <t>159****6906</t>
  </si>
  <si>
    <t>贵州****五组88号</t>
  </si>
  <si>
    <t>罗*素</t>
  </si>
  <si>
    <t>24520502022411</t>
  </si>
  <si>
    <t>1013588039537</t>
  </si>
  <si>
    <t>184****3790</t>
  </si>
  <si>
    <t>贵州****场政协宿舍</t>
  </si>
  <si>
    <t>刘*烨</t>
  </si>
  <si>
    <t>24520521002446</t>
  </si>
  <si>
    <t>1013588040037</t>
  </si>
  <si>
    <t>151****6563</t>
  </si>
  <si>
    <t>贵州****方县牛场乡</t>
  </si>
  <si>
    <t>刘应志转</t>
  </si>
  <si>
    <t>李*霜</t>
  </si>
  <si>
    <t>24520522002558</t>
  </si>
  <si>
    <t>1013588041337</t>
  </si>
  <si>
    <t>166****7704</t>
  </si>
  <si>
    <t>贵州****交通局宿舍</t>
  </si>
  <si>
    <t>罗*愿</t>
  </si>
  <si>
    <t>24520523005759</t>
  </si>
  <si>
    <t>1013588042737</t>
  </si>
  <si>
    <t>133****7390</t>
  </si>
  <si>
    <t>贵州****双兴村2组</t>
  </si>
  <si>
    <t>551804</t>
  </si>
  <si>
    <t>吴*宇</t>
  </si>
  <si>
    <t>24520524004941</t>
  </si>
  <si>
    <t>1013588043537</t>
  </si>
  <si>
    <t>156****3097</t>
  </si>
  <si>
    <t>贵州****桂园1号楼</t>
  </si>
  <si>
    <t>卢*亚</t>
  </si>
  <si>
    <t>24520524005279</t>
  </si>
  <si>
    <t>1013588044437</t>
  </si>
  <si>
    <t>183****0382</t>
  </si>
  <si>
    <t>贵州****西路42号</t>
  </si>
  <si>
    <t>刘*余</t>
  </si>
  <si>
    <t>24520526006273</t>
  </si>
  <si>
    <t>1013588045837</t>
  </si>
  <si>
    <t>166****2586</t>
  </si>
  <si>
    <t>贵州****光村家竹组</t>
  </si>
  <si>
    <t>肖*雪</t>
  </si>
  <si>
    <t>24520527004140</t>
  </si>
  <si>
    <t>1013588046137</t>
  </si>
  <si>
    <t>181****4225</t>
  </si>
  <si>
    <t>贵州****彝族苗族乡</t>
  </si>
  <si>
    <t>彭*飞</t>
  </si>
  <si>
    <t>24520527004155</t>
  </si>
  <si>
    <t>1013588047537</t>
  </si>
  <si>
    <t>193****4341</t>
  </si>
  <si>
    <t>贵州****县松林坡乡</t>
  </si>
  <si>
    <t>田*嘉</t>
  </si>
  <si>
    <t>24520603000895</t>
  </si>
  <si>
    <t>1013588048937</t>
  </si>
  <si>
    <t>151****3566</t>
  </si>
  <si>
    <t>贵州****商汇停车场</t>
  </si>
  <si>
    <t>24520622000877</t>
  </si>
  <si>
    <t>1013588049237</t>
  </si>
  <si>
    <t>136****3444</t>
  </si>
  <si>
    <t>贵州****康华电影院</t>
  </si>
  <si>
    <t>杨*玲</t>
  </si>
  <si>
    <t>24520627000857</t>
  </si>
  <si>
    <t>1013588050137</t>
  </si>
  <si>
    <t>182****6061</t>
  </si>
  <si>
    <t>贵州****河民族中学</t>
  </si>
  <si>
    <t>付洪涛转</t>
  </si>
  <si>
    <t>王*莲</t>
  </si>
  <si>
    <t>24522301003235</t>
  </si>
  <si>
    <t>1013588051537</t>
  </si>
  <si>
    <t>181****8876</t>
  </si>
  <si>
    <t>贵州****市第三中学</t>
  </si>
  <si>
    <t>24522301024234</t>
  </si>
  <si>
    <t>1013588052937</t>
  </si>
  <si>
    <t>188****2433</t>
  </si>
  <si>
    <t>贵州****高三十七班</t>
  </si>
  <si>
    <t>黄*敏</t>
  </si>
  <si>
    <t>24522322002289</t>
  </si>
  <si>
    <t>1013588053237</t>
  </si>
  <si>
    <t>187****2025</t>
  </si>
  <si>
    <t>贵州****安县青山镇</t>
  </si>
  <si>
    <t>561503</t>
  </si>
  <si>
    <t>班*发</t>
  </si>
  <si>
    <t>24522326000934</t>
  </si>
  <si>
    <t>1013588054637</t>
  </si>
  <si>
    <t>183****0237</t>
  </si>
  <si>
    <t>贵州****谟民族中学</t>
  </si>
  <si>
    <t>周*跃</t>
  </si>
  <si>
    <t>24522328000113</t>
  </si>
  <si>
    <t>1013588055037</t>
  </si>
  <si>
    <t>191****6921</t>
  </si>
  <si>
    <t>贵州****县普坪中学</t>
  </si>
  <si>
    <t>552405</t>
  </si>
  <si>
    <t>吴*慧</t>
  </si>
  <si>
    <t>24522626002451</t>
  </si>
  <si>
    <t>1013588056337</t>
  </si>
  <si>
    <t>152****6166</t>
  </si>
  <si>
    <t>贵州****坝村姚家组</t>
  </si>
  <si>
    <t>吴*浩</t>
  </si>
  <si>
    <t>24522631002217</t>
  </si>
  <si>
    <t>1013588057737</t>
  </si>
  <si>
    <t>157****2485</t>
  </si>
  <si>
    <t>贵州****三311班</t>
  </si>
  <si>
    <t>张*麟</t>
  </si>
  <si>
    <t>24522631002530</t>
  </si>
  <si>
    <t>1013588058537</t>
  </si>
  <si>
    <t>178****8995</t>
  </si>
  <si>
    <t>贵州****高三15班</t>
  </si>
  <si>
    <t>24522631003330</t>
  </si>
  <si>
    <t>1013588059437</t>
  </si>
  <si>
    <t>157****5080</t>
  </si>
  <si>
    <t>陶*蕾</t>
  </si>
  <si>
    <t>24522702012720</t>
  </si>
  <si>
    <t>1013588060337</t>
  </si>
  <si>
    <t>183****2569</t>
  </si>
  <si>
    <t>贵州****务中心大楼</t>
  </si>
  <si>
    <t>550501</t>
  </si>
  <si>
    <t>罗*菲</t>
  </si>
  <si>
    <t>24522702012747</t>
  </si>
  <si>
    <t>1013588061737</t>
  </si>
  <si>
    <t>175****7006</t>
  </si>
  <si>
    <t>贵州****田组29号</t>
  </si>
  <si>
    <t>550503</t>
  </si>
  <si>
    <t>杨*俊</t>
  </si>
  <si>
    <t>24522702012838</t>
  </si>
  <si>
    <t>1013588062537</t>
  </si>
  <si>
    <t>183****8576</t>
  </si>
  <si>
    <t>贵州****园村金凤村</t>
  </si>
  <si>
    <t>24522722000328</t>
  </si>
  <si>
    <t>1013588063437</t>
  </si>
  <si>
    <t>185****1236</t>
  </si>
  <si>
    <t>贵州****波高级中学</t>
  </si>
  <si>
    <t>随*华</t>
  </si>
  <si>
    <t>24520102002740</t>
  </si>
  <si>
    <t>1013588064837</t>
  </si>
  <si>
    <t>155****3950</t>
  </si>
  <si>
    <t>贵州****元602号</t>
  </si>
  <si>
    <t>魏*露</t>
  </si>
  <si>
    <t>24520102005638</t>
  </si>
  <si>
    <t>1013588065137</t>
  </si>
  <si>
    <t>187****2550</t>
  </si>
  <si>
    <t>贵州****10层2号</t>
  </si>
  <si>
    <t>张*林</t>
  </si>
  <si>
    <t>24520112001711</t>
  </si>
  <si>
    <t>1013588066537</t>
  </si>
  <si>
    <t>187****0490</t>
  </si>
  <si>
    <t>贵州****脚寨44号</t>
  </si>
  <si>
    <t>方*俊</t>
  </si>
  <si>
    <t>24520112003998</t>
  </si>
  <si>
    <t>1013588067937</t>
  </si>
  <si>
    <t>180****7188</t>
  </si>
  <si>
    <t>贵州****副食店门口</t>
  </si>
  <si>
    <t>杜*誌</t>
  </si>
  <si>
    <t>24520123000530</t>
  </si>
  <si>
    <t>1013588068237</t>
  </si>
  <si>
    <t>182****2279</t>
  </si>
  <si>
    <t>贵州****文县六桶镇</t>
  </si>
  <si>
    <t>550217</t>
  </si>
  <si>
    <t>谢*逸</t>
  </si>
  <si>
    <t>24520201008143</t>
  </si>
  <si>
    <t>1013588069637</t>
  </si>
  <si>
    <t>155****2728</t>
  </si>
  <si>
    <t>贵州****旁徐家百货</t>
  </si>
  <si>
    <t>张*淦</t>
  </si>
  <si>
    <t>24520201010689</t>
  </si>
  <si>
    <t>1013588070537</t>
  </si>
  <si>
    <t>176****6261</t>
  </si>
  <si>
    <t>贵州****妇幼保健院</t>
  </si>
  <si>
    <t>李*雯</t>
  </si>
  <si>
    <t>24520281006032</t>
  </si>
  <si>
    <t>1013588071937</t>
  </si>
  <si>
    <t>173****8429</t>
  </si>
  <si>
    <t>贵州****1-703</t>
  </si>
  <si>
    <t>梅*义</t>
  </si>
  <si>
    <t>24520302002787</t>
  </si>
  <si>
    <t>1013588072237</t>
  </si>
  <si>
    <t>133****4928</t>
  </si>
  <si>
    <t>贵州****2-2-1</t>
  </si>
  <si>
    <t>563114</t>
  </si>
  <si>
    <t>康*烯</t>
  </si>
  <si>
    <t>24520381001409</t>
  </si>
  <si>
    <t>1013588073637</t>
  </si>
  <si>
    <t>157****9137</t>
  </si>
  <si>
    <t>贵州****一组26号</t>
  </si>
  <si>
    <t>皮*宇</t>
  </si>
  <si>
    <t>24520423000154</t>
  </si>
  <si>
    <t>1013588074037</t>
  </si>
  <si>
    <t>138****3967</t>
  </si>
  <si>
    <t>贵州****宁县丁旗镇</t>
  </si>
  <si>
    <t>561200</t>
  </si>
  <si>
    <t>彭*思</t>
  </si>
  <si>
    <t>24520424002655</t>
  </si>
  <si>
    <t>1013588075337</t>
  </si>
  <si>
    <t>156****0529</t>
  </si>
  <si>
    <t>汤*哲</t>
  </si>
  <si>
    <t>24520502002204</t>
  </si>
  <si>
    <t>1013588076737</t>
  </si>
  <si>
    <t>182****0058</t>
  </si>
  <si>
    <t>贵州****亩村河头组</t>
  </si>
  <si>
    <t>王*达</t>
  </si>
  <si>
    <t>24520502003758</t>
  </si>
  <si>
    <t>1013588077537</t>
  </si>
  <si>
    <t>175****8421</t>
  </si>
  <si>
    <t>贵州****栋20杠1</t>
  </si>
  <si>
    <t>张*南</t>
  </si>
  <si>
    <t>24520522001711</t>
  </si>
  <si>
    <t>1013588078437</t>
  </si>
  <si>
    <t>137****1993</t>
  </si>
  <si>
    <t>贵州****文广局宿舍</t>
  </si>
  <si>
    <t>杜*峰</t>
  </si>
  <si>
    <t>24520523002570</t>
  </si>
  <si>
    <t>1013588079837</t>
  </si>
  <si>
    <t>182****0154</t>
  </si>
  <si>
    <t>贵州****沙县太平乡</t>
  </si>
  <si>
    <t>551808</t>
  </si>
  <si>
    <t>熊*靖</t>
  </si>
  <si>
    <t>24520524003987</t>
  </si>
  <si>
    <t>1013588080737</t>
  </si>
  <si>
    <t>166****2195</t>
  </si>
  <si>
    <t>贵州****（20）班</t>
  </si>
  <si>
    <t>张强转</t>
  </si>
  <si>
    <t>高*来</t>
  </si>
  <si>
    <t>24520527000213</t>
  </si>
  <si>
    <t>1013588081537</t>
  </si>
  <si>
    <t>152****8985</t>
  </si>
  <si>
    <t>贵州****寨村麻窝组</t>
  </si>
  <si>
    <t>553207</t>
  </si>
  <si>
    <t>谢*勇</t>
  </si>
  <si>
    <t>24520527010263</t>
  </si>
  <si>
    <t>1013588082437</t>
  </si>
  <si>
    <t>175****5640</t>
  </si>
  <si>
    <t>贵州****章县珠市乡</t>
  </si>
  <si>
    <t>龙*印</t>
  </si>
  <si>
    <t>24520602000038</t>
  </si>
  <si>
    <t>1013588083837</t>
  </si>
  <si>
    <t>182****4455</t>
  </si>
  <si>
    <t>贵州****1101室</t>
  </si>
  <si>
    <t>任*浩</t>
  </si>
  <si>
    <t>24520602006694</t>
  </si>
  <si>
    <t>1013588084137</t>
  </si>
  <si>
    <t>130****0068</t>
  </si>
  <si>
    <t>张*聪</t>
  </si>
  <si>
    <t>24520626003113</t>
  </si>
  <si>
    <t>1013588085537</t>
  </si>
  <si>
    <t>152****1250</t>
  </si>
  <si>
    <t>贵州****学高三一班</t>
  </si>
  <si>
    <t>565209</t>
  </si>
  <si>
    <t>何开顺转</t>
  </si>
  <si>
    <t>杨*茂</t>
  </si>
  <si>
    <t>24520628006250</t>
  </si>
  <si>
    <t>1013588086937</t>
  </si>
  <si>
    <t>156****6348</t>
  </si>
  <si>
    <t>贵州****7栋402</t>
  </si>
  <si>
    <t>张*茗</t>
  </si>
  <si>
    <t>24522601016428</t>
  </si>
  <si>
    <t>1013588087237</t>
  </si>
  <si>
    <t>155****6638</t>
  </si>
  <si>
    <t>贵州****中心菏香居</t>
  </si>
  <si>
    <t>吴*鑫</t>
  </si>
  <si>
    <t>24522631006236</t>
  </si>
  <si>
    <t>1013588088637</t>
  </si>
  <si>
    <t>136****9117</t>
  </si>
  <si>
    <t>贵州****家巷18号</t>
  </si>
  <si>
    <t>陆*豪</t>
  </si>
  <si>
    <t>24522634000409</t>
  </si>
  <si>
    <t>1013588089037</t>
  </si>
  <si>
    <t>151****3980</t>
  </si>
  <si>
    <t>贵州****二组33号</t>
  </si>
  <si>
    <t>王*生</t>
  </si>
  <si>
    <t>24522636000428</t>
  </si>
  <si>
    <t>1013588090937</t>
  </si>
  <si>
    <t>183****9069</t>
  </si>
  <si>
    <t>贵州****镇天星桥村</t>
  </si>
  <si>
    <t>557500</t>
  </si>
  <si>
    <t>屠*彪</t>
  </si>
  <si>
    <t>24522702012330</t>
  </si>
  <si>
    <t>1013588091237</t>
  </si>
  <si>
    <t>150****7545</t>
  </si>
  <si>
    <t>贵州****家冲组3号</t>
  </si>
  <si>
    <t>江*菘</t>
  </si>
  <si>
    <t>24522725003132</t>
  </si>
  <si>
    <t>1013588092637</t>
  </si>
  <si>
    <t>187****1727</t>
  </si>
  <si>
    <t>24520102002721</t>
  </si>
  <si>
    <t>1013588093037</t>
  </si>
  <si>
    <t>176****6010</t>
  </si>
  <si>
    <t>贵州****城西城大院</t>
  </si>
  <si>
    <t>24520103003722</t>
  </si>
  <si>
    <t>1013588094337</t>
  </si>
  <si>
    <t>181****1898</t>
  </si>
  <si>
    <t>贵州****城上寨新苑</t>
  </si>
  <si>
    <t>万*远</t>
  </si>
  <si>
    <t>24520121000519</t>
  </si>
  <si>
    <t>1013588095737</t>
  </si>
  <si>
    <t>177****7029</t>
  </si>
  <si>
    <t>贵州****南路76号</t>
  </si>
  <si>
    <t>黄*军</t>
  </si>
  <si>
    <t>24520121000579</t>
  </si>
  <si>
    <t>1013588096537</t>
  </si>
  <si>
    <t>180****7130</t>
  </si>
  <si>
    <t>贵州****组团56栋</t>
  </si>
  <si>
    <t>佘*林</t>
  </si>
  <si>
    <t>24520121000681</t>
  </si>
  <si>
    <t>1013588097437</t>
  </si>
  <si>
    <t>153****1483</t>
  </si>
  <si>
    <t>贵州****元101室</t>
  </si>
  <si>
    <t>蒋*伟</t>
  </si>
  <si>
    <t>24520201002904</t>
  </si>
  <si>
    <t>1013588098837</t>
  </si>
  <si>
    <t>191****7385</t>
  </si>
  <si>
    <t>贵州****龙洞村十组</t>
  </si>
  <si>
    <t>谢*江</t>
  </si>
  <si>
    <t>24520201003023</t>
  </si>
  <si>
    <t>1013588099137</t>
  </si>
  <si>
    <t>133****1838</t>
  </si>
  <si>
    <t>贵州****学双水校区</t>
  </si>
  <si>
    <t>金*鹏</t>
  </si>
  <si>
    <t>24520201003221</t>
  </si>
  <si>
    <t>1013588100837</t>
  </si>
  <si>
    <t>135****9694</t>
  </si>
  <si>
    <t>贵州****元502室</t>
  </si>
  <si>
    <t>李*健</t>
  </si>
  <si>
    <t>24520201007193</t>
  </si>
  <si>
    <t>1013588101137</t>
  </si>
  <si>
    <t>198****2389</t>
  </si>
  <si>
    <t>贵州****寨村官寨组</t>
  </si>
  <si>
    <t>蒋*根</t>
  </si>
  <si>
    <t>24520201008166</t>
  </si>
  <si>
    <t>1013588102537</t>
  </si>
  <si>
    <t>182****3038</t>
  </si>
  <si>
    <t>贵州****号401室</t>
  </si>
  <si>
    <t>刘*瑞</t>
  </si>
  <si>
    <t>24520201011608</t>
  </si>
  <si>
    <t>1013588103937</t>
  </si>
  <si>
    <t>136****0265</t>
  </si>
  <si>
    <t>刘思伟转</t>
  </si>
  <si>
    <t>24520203001999</t>
  </si>
  <si>
    <t>1013588104237</t>
  </si>
  <si>
    <t>181****2918</t>
  </si>
  <si>
    <t>贵州****场汇聚洗车</t>
  </si>
  <si>
    <t>24520203002184</t>
  </si>
  <si>
    <t>1013588105637</t>
  </si>
  <si>
    <t>152****0013</t>
  </si>
  <si>
    <t>贵州****中寨乡邮政</t>
  </si>
  <si>
    <t>24520221000926</t>
  </si>
  <si>
    <t>1013588106037</t>
  </si>
  <si>
    <t>133****0712</t>
  </si>
  <si>
    <t>贵州****号601室</t>
  </si>
  <si>
    <t>杜*昊</t>
  </si>
  <si>
    <t>24520221006110</t>
  </si>
  <si>
    <t>1013588107337</t>
  </si>
  <si>
    <t>王*永</t>
  </si>
  <si>
    <t>24520281002333</t>
  </si>
  <si>
    <t>1013588108737</t>
  </si>
  <si>
    <t>181****4758</t>
  </si>
  <si>
    <t>贵州****博地村二组</t>
  </si>
  <si>
    <t>553099</t>
  </si>
  <si>
    <t>余*繁</t>
  </si>
  <si>
    <t>24520281002701</t>
  </si>
  <si>
    <t>1013588109537</t>
  </si>
  <si>
    <t>155****8741</t>
  </si>
  <si>
    <t>贵州****颗树村一组</t>
  </si>
  <si>
    <t>刘*鑫</t>
  </si>
  <si>
    <t>24520302003666</t>
  </si>
  <si>
    <t>1013588110037</t>
  </si>
  <si>
    <t>187****5273</t>
  </si>
  <si>
    <t>贵州****立建国中学</t>
  </si>
  <si>
    <t>刘*宏</t>
  </si>
  <si>
    <t>24520305003439</t>
  </si>
  <si>
    <t>1013588111337</t>
  </si>
  <si>
    <t>187****4286</t>
  </si>
  <si>
    <t>贵州****岗区新舟镇</t>
  </si>
  <si>
    <t>胡*杰</t>
  </si>
  <si>
    <t>24520323002231</t>
  </si>
  <si>
    <t>1013588112737</t>
  </si>
  <si>
    <t>183****9635</t>
  </si>
  <si>
    <t>贵州****川镇世纪城</t>
  </si>
  <si>
    <t>陈*田</t>
  </si>
  <si>
    <t>24520324002272</t>
  </si>
  <si>
    <t>1013588113537</t>
  </si>
  <si>
    <t>195****2884</t>
  </si>
  <si>
    <t>贵州****明珠B2区</t>
  </si>
  <si>
    <t>徐*临</t>
  </si>
  <si>
    <t>24520324002500</t>
  </si>
  <si>
    <t>1013588114437</t>
  </si>
  <si>
    <t>187****4172</t>
  </si>
  <si>
    <t>贵州****溪镇石阡村</t>
  </si>
  <si>
    <t>563417</t>
  </si>
  <si>
    <t>张*伟</t>
  </si>
  <si>
    <t>24520324002564</t>
  </si>
  <si>
    <t>1013588115837</t>
  </si>
  <si>
    <t>188****0301</t>
  </si>
  <si>
    <t>贵州****安县和溪镇</t>
  </si>
  <si>
    <t>563418</t>
  </si>
  <si>
    <t>韩*飘</t>
  </si>
  <si>
    <t>24520325004347</t>
  </si>
  <si>
    <t>1013588116137</t>
  </si>
  <si>
    <t>130****1673</t>
  </si>
  <si>
    <t>贵州****学2421</t>
  </si>
  <si>
    <t>朱*喜</t>
  </si>
  <si>
    <t>24520326002129</t>
  </si>
  <si>
    <t>1013588117537</t>
  </si>
  <si>
    <t>191****0224</t>
  </si>
  <si>
    <t>贵州****村杉板朝组</t>
  </si>
  <si>
    <t>余*忠</t>
  </si>
  <si>
    <t>24520328000172</t>
  </si>
  <si>
    <t>1013588118937</t>
  </si>
  <si>
    <t>191****6081</t>
  </si>
  <si>
    <t>陈*鑫</t>
  </si>
  <si>
    <t>24520381000374</t>
  </si>
  <si>
    <t>1013588119237</t>
  </si>
  <si>
    <t>182****2476</t>
  </si>
  <si>
    <t>贵州****学高三7班</t>
  </si>
  <si>
    <t>殷*涵</t>
  </si>
  <si>
    <t>24520381001086</t>
  </si>
  <si>
    <t>1013588120137</t>
  </si>
  <si>
    <t>157****0122</t>
  </si>
  <si>
    <t>贵州****六楼602</t>
  </si>
  <si>
    <t>张*婷</t>
  </si>
  <si>
    <t>24520422001690</t>
  </si>
  <si>
    <t>1013588121537</t>
  </si>
  <si>
    <t>151****3453</t>
  </si>
  <si>
    <t>贵州****单元303</t>
  </si>
  <si>
    <t>何*东</t>
  </si>
  <si>
    <t>24520423000718</t>
  </si>
  <si>
    <t>1013588122937</t>
  </si>
  <si>
    <t>189****4147</t>
  </si>
  <si>
    <t>贵州****街道关脚村</t>
  </si>
  <si>
    <t>杨*军</t>
  </si>
  <si>
    <t>24520423001584</t>
  </si>
  <si>
    <t>1013588123237</t>
  </si>
  <si>
    <t>150****4082</t>
  </si>
  <si>
    <t>贵州****宁民族中学</t>
  </si>
  <si>
    <t>罗正兰转</t>
  </si>
  <si>
    <t>龚*波</t>
  </si>
  <si>
    <t>24520424000755</t>
  </si>
  <si>
    <t>1013588124637</t>
  </si>
  <si>
    <t>191****0541</t>
  </si>
  <si>
    <t>贵州****单元304</t>
  </si>
  <si>
    <t>24520424002224</t>
  </si>
  <si>
    <t>1013588125037</t>
  </si>
  <si>
    <t>151****9930</t>
  </si>
  <si>
    <t>贵州****高三17班</t>
  </si>
  <si>
    <t>赵*旺</t>
  </si>
  <si>
    <t>24520425000601</t>
  </si>
  <si>
    <t>1013588126337</t>
  </si>
  <si>
    <t>135****8645</t>
  </si>
  <si>
    <t>梁*佑</t>
  </si>
  <si>
    <t>24520425000633</t>
  </si>
  <si>
    <t>1013588127737</t>
  </si>
  <si>
    <t>186****4558</t>
  </si>
  <si>
    <t>王*超</t>
  </si>
  <si>
    <t>24520521000260</t>
  </si>
  <si>
    <t>1013588128537</t>
  </si>
  <si>
    <t>184****5833</t>
  </si>
  <si>
    <t>贵州****邮政代办所</t>
  </si>
  <si>
    <t>551618</t>
  </si>
  <si>
    <t>余朝芬转</t>
  </si>
  <si>
    <t>邹*林</t>
  </si>
  <si>
    <t>24520521000934</t>
  </si>
  <si>
    <t>1013588129437</t>
  </si>
  <si>
    <t>175****1778</t>
  </si>
  <si>
    <t>贵州****大沟村三组</t>
  </si>
  <si>
    <t>高*强</t>
  </si>
  <si>
    <t>24520521003067</t>
  </si>
  <si>
    <t>1013588130337</t>
  </si>
  <si>
    <t>159****0696</t>
  </si>
  <si>
    <t>贵州****场镇马场村</t>
  </si>
  <si>
    <t>王*垚</t>
  </si>
  <si>
    <t>24520522000278</t>
  </si>
  <si>
    <t>1013588131737</t>
  </si>
  <si>
    <t>175****8572</t>
  </si>
  <si>
    <t>贵州****文阁村三组</t>
  </si>
  <si>
    <t>551521</t>
  </si>
  <si>
    <t>谢*恩</t>
  </si>
  <si>
    <t>24520523000607</t>
  </si>
  <si>
    <t>1013588132537</t>
  </si>
  <si>
    <t>182****0174</t>
  </si>
  <si>
    <t>贵州****高三12班</t>
  </si>
  <si>
    <t>阮*文</t>
  </si>
  <si>
    <t>24520523001732</t>
  </si>
  <si>
    <t>1013588133437</t>
  </si>
  <si>
    <t>192****4211</t>
  </si>
  <si>
    <t>贵州****道群立社区</t>
  </si>
  <si>
    <t>梁*茂</t>
  </si>
  <si>
    <t>24520523002534</t>
  </si>
  <si>
    <t>1013588134837</t>
  </si>
  <si>
    <t>187****3475</t>
  </si>
  <si>
    <t>贵州****县岩孔街道</t>
  </si>
  <si>
    <t>李*豪</t>
  </si>
  <si>
    <t>24520524007591</t>
  </si>
  <si>
    <t>1013588135137</t>
  </si>
  <si>
    <t>198****6823</t>
  </si>
  <si>
    <t>贵州****号九楼七号</t>
  </si>
  <si>
    <t>钱*旺</t>
  </si>
  <si>
    <t>24520526008395</t>
  </si>
  <si>
    <t>1013588136537</t>
  </si>
  <si>
    <t>180****7963</t>
  </si>
  <si>
    <t>贵州****松村六大组</t>
  </si>
  <si>
    <t>24520624002715</t>
  </si>
  <si>
    <t>1013588137937</t>
  </si>
  <si>
    <t>193****9725</t>
  </si>
  <si>
    <t>贵州****南县邵家桥</t>
  </si>
  <si>
    <t>565113</t>
  </si>
  <si>
    <t>李*可</t>
  </si>
  <si>
    <t>24520625002242</t>
  </si>
  <si>
    <t>1013588138237</t>
  </si>
  <si>
    <t>153****3711</t>
  </si>
  <si>
    <t>贵州****三(4)班</t>
  </si>
  <si>
    <t>24520627001562</t>
  </si>
  <si>
    <t>1013588139637</t>
  </si>
  <si>
    <t>178****7416</t>
  </si>
  <si>
    <t>卢*美</t>
  </si>
  <si>
    <t>24522325001760</t>
  </si>
  <si>
    <t>1013588140537</t>
  </si>
  <si>
    <t>182****0325</t>
  </si>
  <si>
    <t>贵州****毛门村四组</t>
  </si>
  <si>
    <t>毛*欣</t>
  </si>
  <si>
    <t>24522325001785</t>
  </si>
  <si>
    <t>1013588141937</t>
  </si>
  <si>
    <t>182****5892</t>
  </si>
  <si>
    <t>贵州****坪村大坡组</t>
  </si>
  <si>
    <t>张*嘉</t>
  </si>
  <si>
    <t>24522328002765</t>
  </si>
  <si>
    <t>1013588142237</t>
  </si>
  <si>
    <t>136****2691</t>
  </si>
  <si>
    <t>贵州****三（4）班</t>
  </si>
  <si>
    <t>罗*进</t>
  </si>
  <si>
    <t>24522601005670</t>
  </si>
  <si>
    <t>1013588143637</t>
  </si>
  <si>
    <t>138****0401</t>
  </si>
  <si>
    <t>贵州****溪镇曼洞村</t>
  </si>
  <si>
    <t>何*悦</t>
  </si>
  <si>
    <t>24522626001784</t>
  </si>
  <si>
    <t>1013588144037</t>
  </si>
  <si>
    <t>153****9491</t>
  </si>
  <si>
    <t>贵州****巩县龙田镇</t>
  </si>
  <si>
    <t>557809</t>
  </si>
  <si>
    <t>李*江</t>
  </si>
  <si>
    <t>24522634000084</t>
  </si>
  <si>
    <t>1013588145337</t>
  </si>
  <si>
    <t>188****1191</t>
  </si>
  <si>
    <t>贵州****县长丰路口</t>
  </si>
  <si>
    <t>557100</t>
  </si>
  <si>
    <t>吴*杨</t>
  </si>
  <si>
    <t>24522634000137</t>
  </si>
  <si>
    <t>1013588146737</t>
  </si>
  <si>
    <t>198****9887</t>
  </si>
  <si>
    <t>贵州****响楼村四组</t>
  </si>
  <si>
    <t>任*强</t>
  </si>
  <si>
    <t>24522636000262</t>
  </si>
  <si>
    <t>1013588147537</t>
  </si>
  <si>
    <t>198****8541</t>
  </si>
  <si>
    <t>贵州****县金钟社区</t>
  </si>
  <si>
    <t>陈*香</t>
  </si>
  <si>
    <t>24522636000430</t>
  </si>
  <si>
    <t>1013588148437</t>
  </si>
  <si>
    <t>133****9321</t>
  </si>
  <si>
    <t>贵州****县滨河花园</t>
  </si>
  <si>
    <t>何*鹏</t>
  </si>
  <si>
    <t>24522726001590</t>
  </si>
  <si>
    <t>1013588149837</t>
  </si>
  <si>
    <t>138****7702</t>
  </si>
  <si>
    <t>贵州****角组25号</t>
  </si>
  <si>
    <t>孟*毅</t>
  </si>
  <si>
    <t>24522726001594</t>
  </si>
  <si>
    <t>1013588150737</t>
  </si>
  <si>
    <t>133****3721</t>
  </si>
  <si>
    <t>贵州****地组19号</t>
  </si>
  <si>
    <t>孙*军</t>
  </si>
  <si>
    <t>24522729000934</t>
  </si>
  <si>
    <t>1013588151537</t>
  </si>
  <si>
    <t>159****0358</t>
  </si>
  <si>
    <t>贵州****竹花园小区</t>
  </si>
  <si>
    <t>550701</t>
  </si>
  <si>
    <t>班*豪</t>
  </si>
  <si>
    <t>24522729001389</t>
  </si>
  <si>
    <t>1013588152437</t>
  </si>
  <si>
    <t>158****0394</t>
  </si>
  <si>
    <t>贵州****水村坝地组</t>
  </si>
  <si>
    <t>550712</t>
  </si>
  <si>
    <t>韦*奥</t>
  </si>
  <si>
    <t>24522732000661</t>
  </si>
  <si>
    <t>1013588153837</t>
  </si>
  <si>
    <t>156****9716</t>
  </si>
  <si>
    <t>贵州****朋组26号</t>
  </si>
  <si>
    <t>胡*宇</t>
  </si>
  <si>
    <t>24520103004552</t>
  </si>
  <si>
    <t>1013588154137</t>
  </si>
  <si>
    <t>182****6862</t>
  </si>
  <si>
    <t>贵州****凉巷32号</t>
  </si>
  <si>
    <t>刘*佼</t>
  </si>
  <si>
    <t>24520112000848</t>
  </si>
  <si>
    <t>1013588155537</t>
  </si>
  <si>
    <t>173****2841</t>
  </si>
  <si>
    <t>唐*凡</t>
  </si>
  <si>
    <t>24520121003783</t>
  </si>
  <si>
    <t>1013588156937</t>
  </si>
  <si>
    <t>130****0309</t>
  </si>
  <si>
    <t>贵州****山商城一期</t>
  </si>
  <si>
    <t>刘*晨</t>
  </si>
  <si>
    <t>24520122000706</t>
  </si>
  <si>
    <t>1013588157237</t>
  </si>
  <si>
    <t>182****9667</t>
  </si>
  <si>
    <t>贵州****街组14号</t>
  </si>
  <si>
    <t>551199</t>
  </si>
  <si>
    <t>徐*亮</t>
  </si>
  <si>
    <t>24520123005008</t>
  </si>
  <si>
    <t>1013588158637</t>
  </si>
  <si>
    <t>133****4390</t>
  </si>
  <si>
    <t>贵州****修文县龙场</t>
  </si>
  <si>
    <t>曾*清</t>
  </si>
  <si>
    <t>24520181002483</t>
  </si>
  <si>
    <t>1013588159037</t>
  </si>
  <si>
    <t>贵州****四组72号</t>
  </si>
  <si>
    <t>胡*利</t>
  </si>
  <si>
    <t>24520181003542</t>
  </si>
  <si>
    <t>1013588160937</t>
  </si>
  <si>
    <t>139****6155</t>
  </si>
  <si>
    <t>贵州****贵州凤凰栖</t>
  </si>
  <si>
    <t>田*超</t>
  </si>
  <si>
    <t>24520201011569</t>
  </si>
  <si>
    <t>1013588161237</t>
  </si>
  <si>
    <t>181****9893</t>
  </si>
  <si>
    <t>贵州****号附16号</t>
  </si>
  <si>
    <t>刘*运</t>
  </si>
  <si>
    <t>24520203000543</t>
  </si>
  <si>
    <t>1013588162637</t>
  </si>
  <si>
    <t>182****6518</t>
  </si>
  <si>
    <t>贵州****区瓦窑小区</t>
  </si>
  <si>
    <t>刘按运转</t>
  </si>
  <si>
    <t>柴*尧</t>
  </si>
  <si>
    <t>24520203002005</t>
  </si>
  <si>
    <t>1013588163037</t>
  </si>
  <si>
    <t>152****9919</t>
  </si>
  <si>
    <t>贵州****铁云湾A组</t>
  </si>
  <si>
    <t>王*雷</t>
  </si>
  <si>
    <t>24520221000446</t>
  </si>
  <si>
    <t>1013588164337</t>
  </si>
  <si>
    <t>183****9177</t>
  </si>
  <si>
    <t>贵州****村以箐底组</t>
  </si>
  <si>
    <t>张*兵</t>
  </si>
  <si>
    <t>24520221000457</t>
  </si>
  <si>
    <t>1013588165737</t>
  </si>
  <si>
    <t>176****4017</t>
  </si>
  <si>
    <t>贵州****大河镇政府</t>
  </si>
  <si>
    <t>553006</t>
  </si>
  <si>
    <t>赵*鑫</t>
  </si>
  <si>
    <t>24520303003793</t>
  </si>
  <si>
    <t>1013588166537</t>
  </si>
  <si>
    <t>195****3917</t>
  </si>
  <si>
    <t>贵州****区贵龙中学</t>
  </si>
  <si>
    <t>杨*帆</t>
  </si>
  <si>
    <t>24520304005187</t>
  </si>
  <si>
    <t>1013588167437</t>
  </si>
  <si>
    <t>183****3435</t>
  </si>
  <si>
    <t>贵州****盆镇打鼓村</t>
  </si>
  <si>
    <t>563119</t>
  </si>
  <si>
    <t>车*鹏</t>
  </si>
  <si>
    <t>24520304005828</t>
  </si>
  <si>
    <t>1013588168837</t>
  </si>
  <si>
    <t>195****5618</t>
  </si>
  <si>
    <t>贵州****路兴宇家园</t>
  </si>
  <si>
    <t>杨*翔</t>
  </si>
  <si>
    <t>24520322004756</t>
  </si>
  <si>
    <t>1013588169137</t>
  </si>
  <si>
    <t>182****4985</t>
  </si>
  <si>
    <t>贵州****桃组13号</t>
  </si>
  <si>
    <t>563215</t>
  </si>
  <si>
    <t>24520323003205</t>
  </si>
  <si>
    <t>1013588170537</t>
  </si>
  <si>
    <t>188****1149</t>
  </si>
  <si>
    <t>贵州****湾菜鸟驿站</t>
  </si>
  <si>
    <t>李*贵</t>
  </si>
  <si>
    <t>24520323003244</t>
  </si>
  <si>
    <t>1013588171437</t>
  </si>
  <si>
    <t>135****3805</t>
  </si>
  <si>
    <t>贵州****6号附1号</t>
  </si>
  <si>
    <t>冯*峰</t>
  </si>
  <si>
    <t>24520324002413</t>
  </si>
  <si>
    <t>1013588172837</t>
  </si>
  <si>
    <t>156****7492</t>
  </si>
  <si>
    <t>贵州****村李家湾组</t>
  </si>
  <si>
    <t>陈*兰</t>
  </si>
  <si>
    <t>24520326004406</t>
  </si>
  <si>
    <t>1013588173137</t>
  </si>
  <si>
    <t>199****1922</t>
  </si>
  <si>
    <t>贵州****面务星鑫港</t>
  </si>
  <si>
    <t>任*青</t>
  </si>
  <si>
    <t>24520330002703</t>
  </si>
  <si>
    <t>1013588174537</t>
  </si>
  <si>
    <t>157****4493</t>
  </si>
  <si>
    <t>徐*财</t>
  </si>
  <si>
    <t>24520381000673</t>
  </si>
  <si>
    <t>1013588175937</t>
  </si>
  <si>
    <t>189****9435</t>
  </si>
  <si>
    <t>贵州****（13）班</t>
  </si>
  <si>
    <t>周*平</t>
  </si>
  <si>
    <t>24520381000966</t>
  </si>
  <si>
    <t>1013588176237</t>
  </si>
  <si>
    <t>139****5478</t>
  </si>
  <si>
    <t>贵州****厂组69号</t>
  </si>
  <si>
    <t>杨*琳</t>
  </si>
  <si>
    <t>24520425000672</t>
  </si>
  <si>
    <t>1013588177637</t>
  </si>
  <si>
    <t>158****9412</t>
  </si>
  <si>
    <t>吴*翔</t>
  </si>
  <si>
    <t>24520502004422</t>
  </si>
  <si>
    <t>1013588178037</t>
  </si>
  <si>
    <t>166****2242</t>
  </si>
  <si>
    <t>贵州****鼎华城一期</t>
  </si>
  <si>
    <t>尹*南</t>
  </si>
  <si>
    <t>24520502004820</t>
  </si>
  <si>
    <t>1013588179337</t>
  </si>
  <si>
    <t>150****8069</t>
  </si>
  <si>
    <t>贵州****上街组2号</t>
  </si>
  <si>
    <t>王*淳</t>
  </si>
  <si>
    <t>24520502006213</t>
  </si>
  <si>
    <t>1013588180237</t>
  </si>
  <si>
    <t>155****2489</t>
  </si>
  <si>
    <t>贵州****关区鸭池镇</t>
  </si>
  <si>
    <t>王一春转</t>
  </si>
  <si>
    <t>曾*鑫</t>
  </si>
  <si>
    <t>24520522001723</t>
  </si>
  <si>
    <t>1013588181637</t>
  </si>
  <si>
    <t>175****8237</t>
  </si>
  <si>
    <t>贵州****小沟村一组</t>
  </si>
  <si>
    <t>赵*山</t>
  </si>
  <si>
    <t>24520524002706</t>
  </si>
  <si>
    <t>1013588182037</t>
  </si>
  <si>
    <t>195****9232</t>
  </si>
  <si>
    <t>贵州****高三23班</t>
  </si>
  <si>
    <t>陶育霜转</t>
  </si>
  <si>
    <t>吉*荣</t>
  </si>
  <si>
    <t>24520525007050</t>
  </si>
  <si>
    <t>1013588183337</t>
  </si>
  <si>
    <t>182****3722</t>
  </si>
  <si>
    <t>贵州****田坝村一组</t>
  </si>
  <si>
    <t>553311</t>
  </si>
  <si>
    <t>王*恒</t>
  </si>
  <si>
    <t>24520526008362</t>
  </si>
  <si>
    <t>1013588184737</t>
  </si>
  <si>
    <t>198****9407</t>
  </si>
  <si>
    <t>贵州****红岩村7组</t>
  </si>
  <si>
    <t>张*燚</t>
  </si>
  <si>
    <t>24520526008368</t>
  </si>
  <si>
    <t>1013588185537</t>
  </si>
  <si>
    <t>193****4990</t>
  </si>
  <si>
    <t>贵州****宁县么站镇</t>
  </si>
  <si>
    <t>朱*吉</t>
  </si>
  <si>
    <t>24520526009561</t>
  </si>
  <si>
    <t>1013588186437</t>
  </si>
  <si>
    <t>189****0546</t>
  </si>
  <si>
    <t>贵州****双河村七组</t>
  </si>
  <si>
    <t>郭*涛</t>
  </si>
  <si>
    <t>24520623001876</t>
  </si>
  <si>
    <t>1013588187837</t>
  </si>
  <si>
    <t>173****6335</t>
  </si>
  <si>
    <t>贵州****16）班）</t>
  </si>
  <si>
    <t>555100</t>
  </si>
  <si>
    <t>24520625003687</t>
  </si>
  <si>
    <t>1013588188137</t>
  </si>
  <si>
    <t>181****5140</t>
  </si>
  <si>
    <t>贵州****一中28班</t>
  </si>
  <si>
    <t>饶*苗</t>
  </si>
  <si>
    <t>24520625004660</t>
  </si>
  <si>
    <t>1013588189537</t>
  </si>
  <si>
    <t>178****2202</t>
  </si>
  <si>
    <t>贵州****县智成中学</t>
  </si>
  <si>
    <t>张*雄</t>
  </si>
  <si>
    <t>24520628000331</t>
  </si>
  <si>
    <t>1013588190437</t>
  </si>
  <si>
    <t>156****7193</t>
  </si>
  <si>
    <t>贵州****皋镇活宝村</t>
  </si>
  <si>
    <t>白*飞</t>
  </si>
  <si>
    <t>24520628005673</t>
  </si>
  <si>
    <t>1013588191837</t>
  </si>
  <si>
    <t>187****7255</t>
  </si>
  <si>
    <t>贵州****镇川岩坝村</t>
  </si>
  <si>
    <t>555112</t>
  </si>
  <si>
    <t>魏*雄</t>
  </si>
  <si>
    <t>24522301015060</t>
  </si>
  <si>
    <t>1013588192137</t>
  </si>
  <si>
    <t>153****7662</t>
  </si>
  <si>
    <t>贵州****1002户</t>
  </si>
  <si>
    <t>盘*燚</t>
  </si>
  <si>
    <t>24522601005098</t>
  </si>
  <si>
    <t>1013588193537</t>
  </si>
  <si>
    <t>151****6876</t>
  </si>
  <si>
    <t>贵州****怎东村六组</t>
  </si>
  <si>
    <t>李*华</t>
  </si>
  <si>
    <t>24522601006864</t>
  </si>
  <si>
    <t>1013588194937</t>
  </si>
  <si>
    <t>182****2335</t>
  </si>
  <si>
    <t>贵州****号大地春城</t>
  </si>
  <si>
    <t>龙*辉</t>
  </si>
  <si>
    <t>24522624001629</t>
  </si>
  <si>
    <t>1013588195237</t>
  </si>
  <si>
    <t>198****2338</t>
  </si>
  <si>
    <t>贵州****对面小卖部</t>
  </si>
  <si>
    <t>潘*河</t>
  </si>
  <si>
    <t>24522631002044</t>
  </si>
  <si>
    <t>1013588196637</t>
  </si>
  <si>
    <t>157****5718</t>
  </si>
  <si>
    <t>唐*辉</t>
  </si>
  <si>
    <t>24522726002829</t>
  </si>
  <si>
    <t>1013588197037</t>
  </si>
  <si>
    <t>183****7989</t>
  </si>
  <si>
    <t>贵州****1104室</t>
  </si>
  <si>
    <t>赵*瑞</t>
  </si>
  <si>
    <t>24522732000193</t>
  </si>
  <si>
    <t>1013588198337</t>
  </si>
  <si>
    <t>185****2585</t>
  </si>
  <si>
    <t>贵州****县时代广场</t>
  </si>
  <si>
    <t>辛*旭</t>
  </si>
  <si>
    <t>24520102000975</t>
  </si>
  <si>
    <t>1013588199737</t>
  </si>
  <si>
    <t>187****4629</t>
  </si>
  <si>
    <t>贵州****麦乃村八组</t>
  </si>
  <si>
    <t>邵*霖</t>
  </si>
  <si>
    <t>24520102005286</t>
  </si>
  <si>
    <t>1013588200337</t>
  </si>
  <si>
    <t>182****1126</t>
  </si>
  <si>
    <t>贵州****明区水塔坡</t>
  </si>
  <si>
    <t>潘*臣</t>
  </si>
  <si>
    <t>24520113007991</t>
  </si>
  <si>
    <t>1013588201737</t>
  </si>
  <si>
    <t>152****8231</t>
  </si>
  <si>
    <t>贵州****路757号</t>
  </si>
  <si>
    <t>张*夫</t>
  </si>
  <si>
    <t>24520121003461</t>
  </si>
  <si>
    <t>1013588202537</t>
  </si>
  <si>
    <t>136****5122</t>
  </si>
  <si>
    <t>贵州****园803号</t>
  </si>
  <si>
    <t>刘晓娟转</t>
  </si>
  <si>
    <t>邱*恒</t>
  </si>
  <si>
    <t>24520123001221</t>
  </si>
  <si>
    <t>1013588203437</t>
  </si>
  <si>
    <t>150****1885</t>
  </si>
  <si>
    <t>贵州****元2309</t>
  </si>
  <si>
    <t>沈*宇</t>
  </si>
  <si>
    <t>24520181004127</t>
  </si>
  <si>
    <t>1013588204837</t>
  </si>
  <si>
    <t>178****6510</t>
  </si>
  <si>
    <t>贵州****小区17栋</t>
  </si>
  <si>
    <t>陈*浪</t>
  </si>
  <si>
    <t>24520201005684</t>
  </si>
  <si>
    <t>1013588205137</t>
  </si>
  <si>
    <t>173****9337</t>
  </si>
  <si>
    <t>贵州****民镇五嘎村</t>
  </si>
  <si>
    <t>553513</t>
  </si>
  <si>
    <t>黄*鸿</t>
  </si>
  <si>
    <t>24520203000251</t>
  </si>
  <si>
    <t>1013588206537</t>
  </si>
  <si>
    <t>191****6161</t>
  </si>
  <si>
    <t>贵州****箕田村五组</t>
  </si>
  <si>
    <t>553405</t>
  </si>
  <si>
    <t>邓*洋</t>
  </si>
  <si>
    <t>24520203002484</t>
  </si>
  <si>
    <t>1013588207937</t>
  </si>
  <si>
    <t>155****7671</t>
  </si>
  <si>
    <t>贵州****新田村一组</t>
  </si>
  <si>
    <t>焦*毫</t>
  </si>
  <si>
    <t>24520203004650</t>
  </si>
  <si>
    <t>1013588208237</t>
  </si>
  <si>
    <t>187****0801</t>
  </si>
  <si>
    <t>贵州****区那玉小区</t>
  </si>
  <si>
    <t>张*云</t>
  </si>
  <si>
    <t>24520221001381</t>
  </si>
  <si>
    <t>1013588209637</t>
  </si>
  <si>
    <t>187****1238</t>
  </si>
  <si>
    <t>贵州****州市大山镇</t>
  </si>
  <si>
    <t>唐*庆</t>
  </si>
  <si>
    <t>24520221001693</t>
  </si>
  <si>
    <t>1013588210537</t>
  </si>
  <si>
    <t>180****0321</t>
  </si>
  <si>
    <t>贵州****中路58号</t>
  </si>
  <si>
    <t>周*祥</t>
  </si>
  <si>
    <t>24520221005973</t>
  </si>
  <si>
    <t>1013588211937</t>
  </si>
  <si>
    <t>黄*旺</t>
  </si>
  <si>
    <t>24520221008838</t>
  </si>
  <si>
    <t>1013588212237</t>
  </si>
  <si>
    <t>155****9534</t>
  </si>
  <si>
    <t>贵州****鸡戏村六组</t>
  </si>
  <si>
    <t>肖*云</t>
  </si>
  <si>
    <t>24520281002796</t>
  </si>
  <si>
    <t>1013588213637</t>
  </si>
  <si>
    <t>189****6442</t>
  </si>
  <si>
    <t>贵州****特区中寨乡</t>
  </si>
  <si>
    <t>553406</t>
  </si>
  <si>
    <t>董*翔</t>
  </si>
  <si>
    <t>24520281003642</t>
  </si>
  <si>
    <t>1013588214037</t>
  </si>
  <si>
    <t>182****7454</t>
  </si>
  <si>
    <t>贵州****井洼村七组</t>
  </si>
  <si>
    <t>杨*园</t>
  </si>
  <si>
    <t>24520281004613</t>
  </si>
  <si>
    <t>1013588215337</t>
  </si>
  <si>
    <t>191****0351</t>
  </si>
  <si>
    <t>贵州****市福泽家园</t>
  </si>
  <si>
    <t>胡*业</t>
  </si>
  <si>
    <t>24520281005756</t>
  </si>
  <si>
    <t>1013588216737</t>
  </si>
  <si>
    <t>187****7989</t>
  </si>
  <si>
    <t>贵州****州市英武镇</t>
  </si>
  <si>
    <t>553517</t>
  </si>
  <si>
    <t>罗*钦</t>
  </si>
  <si>
    <t>24520302003903</t>
  </si>
  <si>
    <t>1013588217537</t>
  </si>
  <si>
    <t>181****8752</t>
  </si>
  <si>
    <t>蹇*历</t>
  </si>
  <si>
    <t>24520325004548</t>
  </si>
  <si>
    <t>1013588218437</t>
  </si>
  <si>
    <t>187****5059</t>
  </si>
  <si>
    <t>贵州****2425班</t>
  </si>
  <si>
    <t>申*亮</t>
  </si>
  <si>
    <t>24520326001855</t>
  </si>
  <si>
    <t>1013588219837</t>
  </si>
  <si>
    <t>151****0882</t>
  </si>
  <si>
    <t>贵州****县务星鑫港</t>
  </si>
  <si>
    <t>罗*杉</t>
  </si>
  <si>
    <t>24520327000712</t>
  </si>
  <si>
    <t>1013588220737</t>
  </si>
  <si>
    <t>181****7594</t>
  </si>
  <si>
    <t>贵州****县第一中学</t>
  </si>
  <si>
    <t>王*飞</t>
  </si>
  <si>
    <t>24520327001115</t>
  </si>
  <si>
    <t>1013588221537</t>
  </si>
  <si>
    <t>155****0825</t>
  </si>
  <si>
    <t>贵州****县凤冈二中</t>
  </si>
  <si>
    <t>甘婷转</t>
  </si>
  <si>
    <t>24520328000201</t>
  </si>
  <si>
    <t>1013588222437</t>
  </si>
  <si>
    <t>180****3002</t>
  </si>
  <si>
    <t>吕*远</t>
  </si>
  <si>
    <t>24520328000413</t>
  </si>
  <si>
    <t>1013588223837</t>
  </si>
  <si>
    <t>134****5508</t>
  </si>
  <si>
    <t>邹*城</t>
  </si>
  <si>
    <t>24520381000990</t>
  </si>
  <si>
    <t>1013588224137</t>
  </si>
  <si>
    <t>191****1897</t>
  </si>
  <si>
    <t>贵州****元401室</t>
  </si>
  <si>
    <t>王*霖</t>
  </si>
  <si>
    <t>24520381001016</t>
  </si>
  <si>
    <t>1013588225537</t>
  </si>
  <si>
    <t>186****1161</t>
  </si>
  <si>
    <t>贵州****车站豆花馆</t>
  </si>
  <si>
    <t>彭*伟</t>
  </si>
  <si>
    <t>24520402002199</t>
  </si>
  <si>
    <t>1013588226937</t>
  </si>
  <si>
    <t>182****6710</t>
  </si>
  <si>
    <t>贵州****元501室</t>
  </si>
  <si>
    <t>王*成</t>
  </si>
  <si>
    <t>24520425000720</t>
  </si>
  <si>
    <t>1013588227237</t>
  </si>
  <si>
    <t>187****5369</t>
  </si>
  <si>
    <t>吴*雕</t>
  </si>
  <si>
    <t>24520502020697</t>
  </si>
  <si>
    <t>1013588228637</t>
  </si>
  <si>
    <t>187****8857</t>
  </si>
  <si>
    <t>贵州****.香山郦居</t>
  </si>
  <si>
    <t>551799</t>
  </si>
  <si>
    <t>24520522002471</t>
  </si>
  <si>
    <t>1013588229037</t>
  </si>
  <si>
    <t>152****3144</t>
  </si>
  <si>
    <t>贵州****心连心超市</t>
  </si>
  <si>
    <t>庞*坤</t>
  </si>
  <si>
    <t>24520523000730</t>
  </si>
  <si>
    <t>1013588230937</t>
  </si>
  <si>
    <t>183****8458</t>
  </si>
  <si>
    <t>张*莎</t>
  </si>
  <si>
    <t>24520523001644</t>
  </si>
  <si>
    <t>1013588231237</t>
  </si>
  <si>
    <t>182****0850</t>
  </si>
  <si>
    <t>贵州****兴村中学组</t>
  </si>
  <si>
    <t>551809</t>
  </si>
  <si>
    <t>简*贤</t>
  </si>
  <si>
    <t>24520524001637</t>
  </si>
  <si>
    <t>1013588232637</t>
  </si>
  <si>
    <t>157****3981</t>
  </si>
  <si>
    <t>吴胜利转</t>
  </si>
  <si>
    <t>陈*杨</t>
  </si>
  <si>
    <t>24520524006251</t>
  </si>
  <si>
    <t>1013588233037</t>
  </si>
  <si>
    <t>131****2282</t>
  </si>
  <si>
    <t>贵州****村兰花坡组</t>
  </si>
  <si>
    <t>552105</t>
  </si>
  <si>
    <t>黄*云</t>
  </si>
  <si>
    <t>24520527005300</t>
  </si>
  <si>
    <t>1013588234337</t>
  </si>
  <si>
    <t>183****8596</t>
  </si>
  <si>
    <t>贵州****丰村丫口组</t>
  </si>
  <si>
    <t>吕*熠</t>
  </si>
  <si>
    <t>24522301001696</t>
  </si>
  <si>
    <t>1013588235737</t>
  </si>
  <si>
    <t>158****4425</t>
  </si>
  <si>
    <t>贵州****1栋112</t>
  </si>
  <si>
    <t>562499</t>
  </si>
  <si>
    <t>肖*波</t>
  </si>
  <si>
    <t>24522301001921</t>
  </si>
  <si>
    <t>1013588236537</t>
  </si>
  <si>
    <t>178****1311</t>
  </si>
  <si>
    <t>贵州****村肖家寨组</t>
  </si>
  <si>
    <t>张*宇</t>
  </si>
  <si>
    <t>24522301009646</t>
  </si>
  <si>
    <t>1013588237437</t>
  </si>
  <si>
    <t>133****3891</t>
  </si>
  <si>
    <t>贵州****玖装饰公司</t>
  </si>
  <si>
    <t>陆*恒</t>
  </si>
  <si>
    <t>24522327000128</t>
  </si>
  <si>
    <t>1013588238837</t>
  </si>
  <si>
    <t>180****8726</t>
  </si>
  <si>
    <t>贵州****第八号地块</t>
  </si>
  <si>
    <t>潘*超</t>
  </si>
  <si>
    <t>24522601005102</t>
  </si>
  <si>
    <t>1013588239137</t>
  </si>
  <si>
    <t>130****6429</t>
  </si>
  <si>
    <t>贵州****村一组1号</t>
  </si>
  <si>
    <t>田*桂</t>
  </si>
  <si>
    <t>24522624001690</t>
  </si>
  <si>
    <t>1013588240537</t>
  </si>
  <si>
    <t>195****0589</t>
  </si>
  <si>
    <t>贵州****兵生活驿站</t>
  </si>
  <si>
    <t>556500</t>
  </si>
  <si>
    <t>杨*泽</t>
  </si>
  <si>
    <t>24522627001387</t>
  </si>
  <si>
    <t>1013588241437</t>
  </si>
  <si>
    <t>190****0886</t>
  </si>
  <si>
    <t>贵州****学高三6班</t>
  </si>
  <si>
    <t>杨*榜</t>
  </si>
  <si>
    <t>24522631002253</t>
  </si>
  <si>
    <t>1013588242837</t>
  </si>
  <si>
    <t>138****3764</t>
  </si>
  <si>
    <t>贵州****高三11班</t>
  </si>
  <si>
    <t>张*江</t>
  </si>
  <si>
    <t>24522634001246</t>
  </si>
  <si>
    <t>1013588243137</t>
  </si>
  <si>
    <t>180****8348</t>
  </si>
  <si>
    <t>潘*玉</t>
  </si>
  <si>
    <t>24522635000701</t>
  </si>
  <si>
    <t>1013588244537</t>
  </si>
  <si>
    <t>184****4978</t>
  </si>
  <si>
    <t>贵州****共和村十组</t>
  </si>
  <si>
    <t>557603</t>
  </si>
  <si>
    <t>韦*成</t>
  </si>
  <si>
    <t>24522636000685</t>
  </si>
  <si>
    <t>1013588245937</t>
  </si>
  <si>
    <t>150****6206</t>
  </si>
  <si>
    <t>贵州****调镇方胜村</t>
  </si>
  <si>
    <t>广*鹏</t>
  </si>
  <si>
    <t>24522701002018</t>
  </si>
  <si>
    <t>1013588246237</t>
  </si>
  <si>
    <t>181****9161</t>
  </si>
  <si>
    <t>贵州****5栋402</t>
  </si>
  <si>
    <t>莫*裔</t>
  </si>
  <si>
    <t>24522726001504</t>
  </si>
  <si>
    <t>1013588247637</t>
  </si>
  <si>
    <t>191****4347</t>
  </si>
  <si>
    <t>贵州****院组67号</t>
  </si>
  <si>
    <t>邓*龙</t>
  </si>
  <si>
    <t>24520102001546</t>
  </si>
  <si>
    <t>1013588248037</t>
  </si>
  <si>
    <t>150****6092</t>
  </si>
  <si>
    <t>贵州****区110号</t>
  </si>
  <si>
    <t>郑*旭</t>
  </si>
  <si>
    <t>24520102001688</t>
  </si>
  <si>
    <t>1013588249337</t>
  </si>
  <si>
    <t>180****8950</t>
  </si>
  <si>
    <t>贵州****30层4号</t>
  </si>
  <si>
    <t>林*晟</t>
  </si>
  <si>
    <t>24520103003942</t>
  </si>
  <si>
    <t>1013588250237</t>
  </si>
  <si>
    <t>189****9201</t>
  </si>
  <si>
    <t>贵州****街菜鸟驿站</t>
  </si>
  <si>
    <t>张*睿</t>
  </si>
  <si>
    <t>24520111002136</t>
  </si>
  <si>
    <t>1013588251637</t>
  </si>
  <si>
    <t>175****2025</t>
  </si>
  <si>
    <t>贵州****栋5楼4号</t>
  </si>
  <si>
    <t>杨*维</t>
  </si>
  <si>
    <t>24520111018067</t>
  </si>
  <si>
    <t>1013588252037</t>
  </si>
  <si>
    <t>175****8391</t>
  </si>
  <si>
    <t>贵州****4栋301</t>
  </si>
  <si>
    <t>杨*涛</t>
  </si>
  <si>
    <t>24520112000585</t>
  </si>
  <si>
    <t>1013588253337</t>
  </si>
  <si>
    <t>181****7078</t>
  </si>
  <si>
    <t>贵州****号楼102</t>
  </si>
  <si>
    <t>宋*哲</t>
  </si>
  <si>
    <t>24520112000896</t>
  </si>
  <si>
    <t>1013588254737</t>
  </si>
  <si>
    <t>189****3188</t>
  </si>
  <si>
    <t>杨*超</t>
  </si>
  <si>
    <t>24520115007661</t>
  </si>
  <si>
    <t>1013588255537</t>
  </si>
  <si>
    <t>199****4076</t>
  </si>
  <si>
    <t>贵州****窦官公租房</t>
  </si>
  <si>
    <t>徐*航</t>
  </si>
  <si>
    <t>24520121000352</t>
  </si>
  <si>
    <t>1013588256437</t>
  </si>
  <si>
    <t>151****3318</t>
  </si>
  <si>
    <t>贵州****子村街一组</t>
  </si>
  <si>
    <t>徐志文转</t>
  </si>
  <si>
    <t>杨*一</t>
  </si>
  <si>
    <t>24520121000714</t>
  </si>
  <si>
    <t>1013588257837</t>
  </si>
  <si>
    <t>182****0286</t>
  </si>
  <si>
    <t>贵州****单元201</t>
  </si>
  <si>
    <t>钟*成</t>
  </si>
  <si>
    <t>24520121003453</t>
  </si>
  <si>
    <t>1013588258137</t>
  </si>
  <si>
    <t>139****2799</t>
  </si>
  <si>
    <t>贵州****单元601</t>
  </si>
  <si>
    <t>雷*发</t>
  </si>
  <si>
    <t>24520121003505</t>
  </si>
  <si>
    <t>1013588259537</t>
  </si>
  <si>
    <t>182****4641</t>
  </si>
  <si>
    <t>贵州****群力组1号</t>
  </si>
  <si>
    <t>550309</t>
  </si>
  <si>
    <t>潘*繁</t>
  </si>
  <si>
    <t>24520123000604</t>
  </si>
  <si>
    <t>1013588260437</t>
  </si>
  <si>
    <t>136****9476</t>
  </si>
  <si>
    <t>贵州****交警队对面</t>
  </si>
  <si>
    <t>550299</t>
  </si>
  <si>
    <t>孙*勇</t>
  </si>
  <si>
    <t>24520123000660</t>
  </si>
  <si>
    <t>1013588261837</t>
  </si>
  <si>
    <t>181****8259</t>
  </si>
  <si>
    <t>贵州****沙溪村三组</t>
  </si>
  <si>
    <t>吴*海</t>
  </si>
  <si>
    <t>24520181002826</t>
  </si>
  <si>
    <t>1013588262137</t>
  </si>
  <si>
    <t>182****1803</t>
  </si>
  <si>
    <t>贵州****5楼05号</t>
  </si>
  <si>
    <t>李*漾</t>
  </si>
  <si>
    <t>24520181004296</t>
  </si>
  <si>
    <t>1013588263537</t>
  </si>
  <si>
    <t>183****6193</t>
  </si>
  <si>
    <t>贵州****13层2号</t>
  </si>
  <si>
    <t>巫*阳</t>
  </si>
  <si>
    <t>24520201004019</t>
  </si>
  <si>
    <t>1013588264937</t>
  </si>
  <si>
    <t>153****0071</t>
  </si>
  <si>
    <t>贵州****机务段路口</t>
  </si>
  <si>
    <t>曹*清</t>
  </si>
  <si>
    <t>24520221000436</t>
  </si>
  <si>
    <t>1013588265237</t>
  </si>
  <si>
    <t>136****5863</t>
  </si>
  <si>
    <t>贵州****任家经营部</t>
  </si>
  <si>
    <t>黄*性</t>
  </si>
  <si>
    <t>24520221005675</t>
  </si>
  <si>
    <t>1013588266637</t>
  </si>
  <si>
    <t>182****8762</t>
  </si>
  <si>
    <t>贵州****箐村对门组</t>
  </si>
  <si>
    <t>胡*忆</t>
  </si>
  <si>
    <t>24520221008751</t>
  </si>
  <si>
    <t>1013588267037</t>
  </si>
  <si>
    <t>172****9451</t>
  </si>
  <si>
    <t>贵州****池楼上七楼</t>
  </si>
  <si>
    <t>24520281004065</t>
  </si>
  <si>
    <t>1013588268337</t>
  </si>
  <si>
    <t>151****1607</t>
  </si>
  <si>
    <t>贵州****市第七中学</t>
  </si>
  <si>
    <t>张*乐</t>
  </si>
  <si>
    <t>24520281005087</t>
  </si>
  <si>
    <t>1013588269737</t>
  </si>
  <si>
    <t>181****6491</t>
  </si>
  <si>
    <t>贵州****州市保田镇</t>
  </si>
  <si>
    <t>553509</t>
  </si>
  <si>
    <t>张*超</t>
  </si>
  <si>
    <t>24520281005861</t>
  </si>
  <si>
    <t>1013588270637</t>
  </si>
  <si>
    <t>173****4114</t>
  </si>
  <si>
    <t>贵州****来三岔路口</t>
  </si>
  <si>
    <t>胡*灏</t>
  </si>
  <si>
    <t>24520304003476</t>
  </si>
  <si>
    <t>1013588271037</t>
  </si>
  <si>
    <t>137****9065</t>
  </si>
  <si>
    <t>贵州****二十三中学</t>
  </si>
  <si>
    <t>冯*安</t>
  </si>
  <si>
    <t>24520304005819</t>
  </si>
  <si>
    <t>1013588272337</t>
  </si>
  <si>
    <t>130****1426</t>
  </si>
  <si>
    <t>贵州****团溪镇自取</t>
  </si>
  <si>
    <t>563131</t>
  </si>
  <si>
    <t>陈*旺</t>
  </si>
  <si>
    <t>24520323004310</t>
  </si>
  <si>
    <t>1013588273737</t>
  </si>
  <si>
    <t>133****0124</t>
  </si>
  <si>
    <t>24520324004077</t>
  </si>
  <si>
    <t>1013588274537</t>
  </si>
  <si>
    <t>156****1606</t>
  </si>
  <si>
    <t>贵州****路红强餐馆</t>
  </si>
  <si>
    <t>24520325002270</t>
  </si>
  <si>
    <t>1013588275437</t>
  </si>
  <si>
    <t>177****2739</t>
  </si>
  <si>
    <t>贵州****(13)班</t>
  </si>
  <si>
    <t>钟*东</t>
  </si>
  <si>
    <t>24520326004881</t>
  </si>
  <si>
    <t>1013588276837</t>
  </si>
  <si>
    <t>186****3978</t>
  </si>
  <si>
    <t>贵州****青村民主组</t>
  </si>
  <si>
    <t>吕*旭</t>
  </si>
  <si>
    <t>24520328000227</t>
  </si>
  <si>
    <t>1013588277137</t>
  </si>
  <si>
    <t>182****4930</t>
  </si>
  <si>
    <t>24520328003509</t>
  </si>
  <si>
    <t>1013588278537</t>
  </si>
  <si>
    <t>187****0019</t>
  </si>
  <si>
    <t>贵州****栋20-1</t>
  </si>
  <si>
    <t>陈*瑛</t>
  </si>
  <si>
    <t>24520330000030</t>
  </si>
  <si>
    <t>1013588279937</t>
  </si>
  <si>
    <t>182****1930</t>
  </si>
  <si>
    <t>贵州****号初心超市</t>
  </si>
  <si>
    <t>黄*灏</t>
  </si>
  <si>
    <t>24520403001179</t>
  </si>
  <si>
    <t>1013588280837</t>
  </si>
  <si>
    <t>138****0430</t>
  </si>
  <si>
    <t>黄承灝转</t>
  </si>
  <si>
    <t>程*豪</t>
  </si>
  <si>
    <t>24520422000254</t>
  </si>
  <si>
    <t>1013588281137</t>
  </si>
  <si>
    <t>166****4386</t>
  </si>
  <si>
    <t>贵州****处镇播改村</t>
  </si>
  <si>
    <t>562102</t>
  </si>
  <si>
    <t>钟*威</t>
  </si>
  <si>
    <t>24520425001436</t>
  </si>
  <si>
    <t>1013588282537</t>
  </si>
  <si>
    <t>130****8038</t>
  </si>
  <si>
    <t>伍*航</t>
  </si>
  <si>
    <t>24520425001496</t>
  </si>
  <si>
    <t>1013588283937</t>
  </si>
  <si>
    <t>133****3458</t>
  </si>
  <si>
    <t>刘*航</t>
  </si>
  <si>
    <t>24520502002160</t>
  </si>
  <si>
    <t>1013588284237</t>
  </si>
  <si>
    <t>152****2128</t>
  </si>
  <si>
    <t>贵州****山组72号</t>
  </si>
  <si>
    <t>王*晶</t>
  </si>
  <si>
    <t>24520502003484</t>
  </si>
  <si>
    <t>1013588285637</t>
  </si>
  <si>
    <t>183****4701</t>
  </si>
  <si>
    <t>夏*衍</t>
  </si>
  <si>
    <t>24520502013418</t>
  </si>
  <si>
    <t>1013588286037</t>
  </si>
  <si>
    <t>187****6818</t>
  </si>
  <si>
    <t>贵州****苑1701</t>
  </si>
  <si>
    <t>颜*杰</t>
  </si>
  <si>
    <t>24520521011053</t>
  </si>
  <si>
    <t>1013588287337</t>
  </si>
  <si>
    <t>135****3741</t>
  </si>
  <si>
    <t>贵州****7栋8-1</t>
  </si>
  <si>
    <t>孙*宏</t>
  </si>
  <si>
    <t>24520522003530</t>
  </si>
  <si>
    <t>1013588288737</t>
  </si>
  <si>
    <t>184****1283</t>
  </si>
  <si>
    <t>贵州****子村第三组</t>
  </si>
  <si>
    <t>彭*杰</t>
  </si>
  <si>
    <t>24520523002468</t>
  </si>
  <si>
    <t>1013588289537</t>
  </si>
  <si>
    <t>159****0398</t>
  </si>
  <si>
    <t>贵州****黎明村二组</t>
  </si>
  <si>
    <t>熊*祥</t>
  </si>
  <si>
    <t>24520523002793</t>
  </si>
  <si>
    <t>1013588290037</t>
  </si>
  <si>
    <t>183****7274</t>
  </si>
  <si>
    <t>贵州****道光明社区</t>
  </si>
  <si>
    <t>刘*雨</t>
  </si>
  <si>
    <t>24520524003487</t>
  </si>
  <si>
    <t>1013588291337</t>
  </si>
  <si>
    <t>172****3565</t>
  </si>
  <si>
    <t>胡勇刘雨收转</t>
  </si>
  <si>
    <t>易*志</t>
  </si>
  <si>
    <t>24520525003590</t>
  </si>
  <si>
    <t>1013588292737</t>
  </si>
  <si>
    <t>147****4017</t>
  </si>
  <si>
    <t>贵州****县玉龙坝镇</t>
  </si>
  <si>
    <t>553307</t>
  </si>
  <si>
    <t>文*华</t>
  </si>
  <si>
    <t>24520525004782</t>
  </si>
  <si>
    <t>1013588293537</t>
  </si>
  <si>
    <t>173****1101</t>
  </si>
  <si>
    <t>贵州****雍县新房乡</t>
  </si>
  <si>
    <t>吕*鲜</t>
  </si>
  <si>
    <t>24520526000302</t>
  </si>
  <si>
    <t>1013588294437</t>
  </si>
  <si>
    <t>181****3414</t>
  </si>
  <si>
    <t>贵州****桥村陕桥组</t>
  </si>
  <si>
    <t>刘*汗</t>
  </si>
  <si>
    <t>24520603001030</t>
  </si>
  <si>
    <t>1013588295837</t>
  </si>
  <si>
    <t>157****9115</t>
  </si>
  <si>
    <t>贵州****1栋26楼</t>
  </si>
  <si>
    <t>24520624004395</t>
  </si>
  <si>
    <t>1013588296137</t>
  </si>
  <si>
    <t>166****6295</t>
  </si>
  <si>
    <t>贵州****社区街上组</t>
  </si>
  <si>
    <t>565107</t>
  </si>
  <si>
    <t>冉*丞</t>
  </si>
  <si>
    <t>24520624004402</t>
  </si>
  <si>
    <t>1013588297537</t>
  </si>
  <si>
    <t>188****2926</t>
  </si>
  <si>
    <t>贵州****村松木林组</t>
  </si>
  <si>
    <t>张*涛</t>
  </si>
  <si>
    <t>24520624006685</t>
  </si>
  <si>
    <t>1013588298937</t>
  </si>
  <si>
    <t>151****4363</t>
  </si>
  <si>
    <t>贵州****店楼上四楼</t>
  </si>
  <si>
    <t>石*汤</t>
  </si>
  <si>
    <t>24520628000279</t>
  </si>
  <si>
    <t>1013588299237</t>
  </si>
  <si>
    <t>183****2725</t>
  </si>
  <si>
    <t>贵州****桃第六中学</t>
  </si>
  <si>
    <t>杨*喜</t>
  </si>
  <si>
    <t>24520628004221</t>
  </si>
  <si>
    <t>1013588300937</t>
  </si>
  <si>
    <t>182****7481</t>
  </si>
  <si>
    <t>贵州****治县乌罗镇</t>
  </si>
  <si>
    <t>邓*坤</t>
  </si>
  <si>
    <t>24520628005174</t>
  </si>
  <si>
    <t>1013588301237</t>
  </si>
  <si>
    <t>182****8478</t>
  </si>
  <si>
    <t>谢*浩</t>
  </si>
  <si>
    <t>24522301018775</t>
  </si>
  <si>
    <t>1013588302637</t>
  </si>
  <si>
    <t>166****5698</t>
  </si>
  <si>
    <t>贵州****单元503</t>
  </si>
  <si>
    <t>景*强</t>
  </si>
  <si>
    <t>24522301022235</t>
  </si>
  <si>
    <t>1013588303037</t>
  </si>
  <si>
    <t>182****7112</t>
  </si>
  <si>
    <t>贵州****林上纳灰村</t>
  </si>
  <si>
    <t>何*超</t>
  </si>
  <si>
    <t>24522322001849</t>
  </si>
  <si>
    <t>1013588304337</t>
  </si>
  <si>
    <t>150****0848</t>
  </si>
  <si>
    <t>贵州****镇西街社区</t>
  </si>
  <si>
    <t>562306</t>
  </si>
  <si>
    <t>支*君</t>
  </si>
  <si>
    <t>24522323000146</t>
  </si>
  <si>
    <t>1013588305737</t>
  </si>
  <si>
    <t>157****1434</t>
  </si>
  <si>
    <t>贵州****村陈家寨组</t>
  </si>
  <si>
    <t>陈*宇</t>
  </si>
  <si>
    <t>24522323001698</t>
  </si>
  <si>
    <t>1013588306537</t>
  </si>
  <si>
    <t>193****2827</t>
  </si>
  <si>
    <t>贵州****村南山头组</t>
  </si>
  <si>
    <t>561599</t>
  </si>
  <si>
    <t>张*舜</t>
  </si>
  <si>
    <t>24522601001459</t>
  </si>
  <si>
    <t>1013588307437</t>
  </si>
  <si>
    <t>131****7550</t>
  </si>
  <si>
    <t>贵州****建华副食店</t>
  </si>
  <si>
    <t>王*春</t>
  </si>
  <si>
    <t>24522622002844</t>
  </si>
  <si>
    <t>1013588308837</t>
  </si>
  <si>
    <t>172****0092</t>
  </si>
  <si>
    <t>贵州****寨县扬武镇</t>
  </si>
  <si>
    <t>吴*楷</t>
  </si>
  <si>
    <t>24522631002272</t>
  </si>
  <si>
    <t>1013588309137</t>
  </si>
  <si>
    <t>183****2778</t>
  </si>
  <si>
    <t>贵州****（12）班</t>
  </si>
  <si>
    <t>吴*杰</t>
  </si>
  <si>
    <t>24522631002359</t>
  </si>
  <si>
    <t>1013588310537</t>
  </si>
  <si>
    <t>182****4373</t>
  </si>
  <si>
    <t>24522632001395</t>
  </si>
  <si>
    <t>1013588311437</t>
  </si>
  <si>
    <t>187****2173</t>
  </si>
  <si>
    <t>贵州****县幸福小区</t>
  </si>
  <si>
    <t>杨*靓</t>
  </si>
  <si>
    <t>24522701003185</t>
  </si>
  <si>
    <t>1013588312837</t>
  </si>
  <si>
    <t>138****8750</t>
  </si>
  <si>
    <t>贵州****匀市坝固镇</t>
  </si>
  <si>
    <t>杨科转</t>
  </si>
  <si>
    <t>周*琪</t>
  </si>
  <si>
    <t>24522725000394</t>
  </si>
  <si>
    <t>1013588313137</t>
  </si>
  <si>
    <t>184****7101</t>
  </si>
  <si>
    <t>贵州****学535班</t>
  </si>
  <si>
    <t>陶*宇</t>
  </si>
  <si>
    <t>24522726002815</t>
  </si>
  <si>
    <t>1013588314537</t>
  </si>
  <si>
    <t>188****9109</t>
  </si>
  <si>
    <t>贵州****栋23/2</t>
  </si>
  <si>
    <t>558299</t>
  </si>
  <si>
    <t>唐*飞</t>
  </si>
  <si>
    <t>24522729000461</t>
  </si>
  <si>
    <t>1013588315937</t>
  </si>
  <si>
    <t>188****9875</t>
  </si>
  <si>
    <t>贵州****顺县广顺镇</t>
  </si>
  <si>
    <t>韦*军</t>
  </si>
  <si>
    <t>24522729000546</t>
  </si>
  <si>
    <t>1013588316237</t>
  </si>
  <si>
    <t>181****2158</t>
  </si>
  <si>
    <t>冯*伟</t>
  </si>
  <si>
    <t>24520121003562</t>
  </si>
  <si>
    <t>1013588317637</t>
  </si>
  <si>
    <t>173****4605</t>
  </si>
  <si>
    <t>贵州****寨乡杠寨村</t>
  </si>
  <si>
    <t>毕*蕊</t>
  </si>
  <si>
    <t>24520123000540</t>
  </si>
  <si>
    <t>1013588318037</t>
  </si>
  <si>
    <t>137****0721</t>
  </si>
  <si>
    <t>贵州****委会老街组</t>
  </si>
  <si>
    <t>王*卿</t>
  </si>
  <si>
    <t>24520181004204</t>
  </si>
  <si>
    <t>1013588319337</t>
  </si>
  <si>
    <t>181****9930</t>
  </si>
  <si>
    <t>贵州****11层3号</t>
  </si>
  <si>
    <t>屠*院</t>
  </si>
  <si>
    <t>24520201008367</t>
  </si>
  <si>
    <t>1013588320237</t>
  </si>
  <si>
    <t>136****5107</t>
  </si>
  <si>
    <t>贵州****核桃村6组</t>
  </si>
  <si>
    <t>王*松</t>
  </si>
  <si>
    <t>24520203002212</t>
  </si>
  <si>
    <t>1013588321637</t>
  </si>
  <si>
    <t>191****0704</t>
  </si>
  <si>
    <t>贵州****河镇陇木村</t>
  </si>
  <si>
    <t>553411</t>
  </si>
  <si>
    <t>崔*灏</t>
  </si>
  <si>
    <t>24520221000140</t>
  </si>
  <si>
    <t>1013588322037</t>
  </si>
  <si>
    <t>155****3240</t>
  </si>
  <si>
    <t>贵州****秀村杨冲组</t>
  </si>
  <si>
    <t>553402</t>
  </si>
  <si>
    <t>张*春</t>
  </si>
  <si>
    <t>24520281004638</t>
  </si>
  <si>
    <t>1013588323337</t>
  </si>
  <si>
    <t>182****7726</t>
  </si>
  <si>
    <t>贵州****胜境村四组</t>
  </si>
  <si>
    <t>陈*利</t>
  </si>
  <si>
    <t>24520324002242</t>
  </si>
  <si>
    <t>1013588324737</t>
  </si>
  <si>
    <t>147****8442</t>
  </si>
  <si>
    <t>贵州****村罗村寺组</t>
  </si>
  <si>
    <t>563409</t>
  </si>
  <si>
    <t>聂*峰</t>
  </si>
  <si>
    <t>24520328000400</t>
  </si>
  <si>
    <t>1013588325537</t>
  </si>
  <si>
    <t>187****7506</t>
  </si>
  <si>
    <t>胡*林</t>
  </si>
  <si>
    <t>24520329000348</t>
  </si>
  <si>
    <t>1013588326437</t>
  </si>
  <si>
    <t>191****1287</t>
  </si>
  <si>
    <t>贵州****庆县敖溪镇</t>
  </si>
  <si>
    <t>564403</t>
  </si>
  <si>
    <t>温*莉</t>
  </si>
  <si>
    <t>24520381000903</t>
  </si>
  <si>
    <t>1013588327837</t>
  </si>
  <si>
    <t>贵州****水市元厚镇</t>
  </si>
  <si>
    <t>陈*德</t>
  </si>
  <si>
    <t>24520522002550</t>
  </si>
  <si>
    <t>1013588328137</t>
  </si>
  <si>
    <t>153****7918</t>
  </si>
  <si>
    <t>贵州****市新民社区</t>
  </si>
  <si>
    <t>徐*鑫</t>
  </si>
  <si>
    <t>24520522003605</t>
  </si>
  <si>
    <t>1013588329537</t>
  </si>
  <si>
    <t>173****2589</t>
  </si>
  <si>
    <t>贵州****里村丫口组</t>
  </si>
  <si>
    <t>24520526007894</t>
  </si>
  <si>
    <t>1013588330437</t>
  </si>
  <si>
    <t>180****6642</t>
  </si>
  <si>
    <t>贵州****宁县金斗镇</t>
  </si>
  <si>
    <t>唐*亚</t>
  </si>
  <si>
    <t>24520527000994</t>
  </si>
  <si>
    <t>1013588331837</t>
  </si>
  <si>
    <t>193****0219</t>
  </si>
  <si>
    <t>贵州****3-2-1</t>
  </si>
  <si>
    <t>553201</t>
  </si>
  <si>
    <t>纪*贵</t>
  </si>
  <si>
    <t>24522323000247</t>
  </si>
  <si>
    <t>1013588332137</t>
  </si>
  <si>
    <t>139****8249</t>
  </si>
  <si>
    <t>贵州****田村尖山组</t>
  </si>
  <si>
    <t>561501</t>
  </si>
  <si>
    <t>韦*涛</t>
  </si>
  <si>
    <t>24522325001751</t>
  </si>
  <si>
    <t>1013588333537</t>
  </si>
  <si>
    <t>177****6074</t>
  </si>
  <si>
    <t>贵州****克村坡脚组</t>
  </si>
  <si>
    <t>潘*铭</t>
  </si>
  <si>
    <t>24522627001370</t>
  </si>
  <si>
    <t>1013588334937</t>
  </si>
  <si>
    <t>182****3007</t>
  </si>
  <si>
    <t>贵州****柱第二中学</t>
  </si>
  <si>
    <t>莫*磊</t>
  </si>
  <si>
    <t>24522726001572</t>
  </si>
  <si>
    <t>1013588335237</t>
  </si>
  <si>
    <t>150****9389</t>
  </si>
  <si>
    <t>贵州****村人才公寓</t>
  </si>
  <si>
    <t>吴*枫</t>
  </si>
  <si>
    <t>24522726001800</t>
  </si>
  <si>
    <t>1013588336637</t>
  </si>
  <si>
    <t>131****9817</t>
  </si>
  <si>
    <t>贵州****院组10号</t>
  </si>
  <si>
    <t>刘*阳</t>
  </si>
  <si>
    <t>24520102000769</t>
  </si>
  <si>
    <t>1013588337037</t>
  </si>
  <si>
    <t>139****6118</t>
  </si>
  <si>
    <t>贵州****城小区c座</t>
  </si>
  <si>
    <t>刘江转</t>
  </si>
  <si>
    <t>徐*文</t>
  </si>
  <si>
    <t>24520102001605</t>
  </si>
  <si>
    <t>1013588338337</t>
  </si>
  <si>
    <t>191****1649</t>
  </si>
  <si>
    <t>贵州****十六楼一号</t>
  </si>
  <si>
    <t>芦*雪</t>
  </si>
  <si>
    <t>24520111003183</t>
  </si>
  <si>
    <t>1013588339737</t>
  </si>
  <si>
    <t>135****1043</t>
  </si>
  <si>
    <t>侯*杰</t>
  </si>
  <si>
    <t>24520113008030</t>
  </si>
  <si>
    <t>1013588340637</t>
  </si>
  <si>
    <t>172****2092</t>
  </si>
  <si>
    <t>贵州****1060号</t>
  </si>
  <si>
    <t>刘*安</t>
  </si>
  <si>
    <t>24520113008295</t>
  </si>
  <si>
    <t>1013588341037</t>
  </si>
  <si>
    <t>131****5183</t>
  </si>
  <si>
    <t>贵州****红镇鸡场村</t>
  </si>
  <si>
    <t>张*斌</t>
  </si>
  <si>
    <t>24520115007518</t>
  </si>
  <si>
    <t>1013588342337</t>
  </si>
  <si>
    <t>177****2094</t>
  </si>
  <si>
    <t>贵州****林东矿物局</t>
  </si>
  <si>
    <t>方*松</t>
  </si>
  <si>
    <t>24520121000274</t>
  </si>
  <si>
    <t>1013588343737</t>
  </si>
  <si>
    <t>185****0438</t>
  </si>
  <si>
    <t>贵州****坪村湾子组</t>
  </si>
  <si>
    <t>550312</t>
  </si>
  <si>
    <t>张*娇</t>
  </si>
  <si>
    <t>24520121003657</t>
  </si>
  <si>
    <t>1013588344537</t>
  </si>
  <si>
    <t>180****1928</t>
  </si>
  <si>
    <t>贵州****乡街上7号</t>
  </si>
  <si>
    <t>550316</t>
  </si>
  <si>
    <t>杨*美</t>
  </si>
  <si>
    <t>24520121003699</t>
  </si>
  <si>
    <t>1013588345437</t>
  </si>
  <si>
    <t>173****6235</t>
  </si>
  <si>
    <t>贵州****村土桥街上</t>
  </si>
  <si>
    <t>550310</t>
  </si>
  <si>
    <t>杨*菁</t>
  </si>
  <si>
    <t>24520123000513</t>
  </si>
  <si>
    <t>1013588346837</t>
  </si>
  <si>
    <t>186****2385</t>
  </si>
  <si>
    <t>贵州****元2层2号</t>
  </si>
  <si>
    <t>周*松</t>
  </si>
  <si>
    <t>24520123000603</t>
  </si>
  <si>
    <t>1013588347137</t>
  </si>
  <si>
    <t>189****7206</t>
  </si>
  <si>
    <t>贵州****骨龙岩湾组</t>
  </si>
  <si>
    <t>550214</t>
  </si>
  <si>
    <t>穆*帆</t>
  </si>
  <si>
    <t>24520123000689</t>
  </si>
  <si>
    <t>1013588348537</t>
  </si>
  <si>
    <t>189****9631</t>
  </si>
  <si>
    <t>贵州****村196号</t>
  </si>
  <si>
    <t>秦*春</t>
  </si>
  <si>
    <t>24520123000756</t>
  </si>
  <si>
    <t>1013588349937</t>
  </si>
  <si>
    <t>185****3801</t>
  </si>
  <si>
    <t>贵州****金桥村五组</t>
  </si>
  <si>
    <t>550207</t>
  </si>
  <si>
    <t>杜*廷</t>
  </si>
  <si>
    <t>24520123001915</t>
  </si>
  <si>
    <t>1013588350837</t>
  </si>
  <si>
    <t>183****7458</t>
  </si>
  <si>
    <t>贵州****江县煎茶镇</t>
  </si>
  <si>
    <t>吴*涵</t>
  </si>
  <si>
    <t>24520181000154</t>
  </si>
  <si>
    <t>1013588351137</t>
  </si>
  <si>
    <t>153****1946</t>
  </si>
  <si>
    <t>贵州****区都新社区</t>
  </si>
  <si>
    <t>胡*鑫</t>
  </si>
  <si>
    <t>24520181000192</t>
  </si>
  <si>
    <t>1013588352537</t>
  </si>
  <si>
    <t>181****2744</t>
  </si>
  <si>
    <t>贵州****镇市新店镇</t>
  </si>
  <si>
    <t>王*华</t>
  </si>
  <si>
    <t>24520181001968</t>
  </si>
  <si>
    <t>1013588353937</t>
  </si>
  <si>
    <t>181****7906</t>
  </si>
  <si>
    <t>贵州****组113号</t>
  </si>
  <si>
    <t>周*奎</t>
  </si>
  <si>
    <t>24520181002833</t>
  </si>
  <si>
    <t>1013588354237</t>
  </si>
  <si>
    <t>182****0982</t>
  </si>
  <si>
    <t>贵州****村二道沟组</t>
  </si>
  <si>
    <t>551403</t>
  </si>
  <si>
    <t>安*涛</t>
  </si>
  <si>
    <t>24520201004699</t>
  </si>
  <si>
    <t>1013588355637</t>
  </si>
  <si>
    <t>187****3310</t>
  </si>
  <si>
    <t>贵州****二期6号楼</t>
  </si>
  <si>
    <t>李*鹏</t>
  </si>
  <si>
    <t>24520203004703</t>
  </si>
  <si>
    <t>1013588356037</t>
  </si>
  <si>
    <t>155****9749</t>
  </si>
  <si>
    <t>贵州****特区郎岱镇</t>
  </si>
  <si>
    <t>蔡*树</t>
  </si>
  <si>
    <t>24520203004926</t>
  </si>
  <si>
    <t>1013588357337</t>
  </si>
  <si>
    <t>贵州****栋荣兴百货</t>
  </si>
  <si>
    <t>24520221005534</t>
  </si>
  <si>
    <t>1013588358737</t>
  </si>
  <si>
    <t>189****5740</t>
  </si>
  <si>
    <t>贵州****路香雍国际</t>
  </si>
  <si>
    <t>林*军</t>
  </si>
  <si>
    <t>24520221006039</t>
  </si>
  <si>
    <t>1013588359537</t>
  </si>
  <si>
    <t>教务处林科军转</t>
  </si>
  <si>
    <t>赵*配</t>
  </si>
  <si>
    <t>24520281002684</t>
  </si>
  <si>
    <t>1013588360037</t>
  </si>
  <si>
    <t>181****5262</t>
  </si>
  <si>
    <t>罗*靖</t>
  </si>
  <si>
    <t>24520304011487</t>
  </si>
  <si>
    <t>1013588361337</t>
  </si>
  <si>
    <t>181****6645</t>
  </si>
  <si>
    <t>贵州****源菜鸟驿站</t>
  </si>
  <si>
    <t>吴*红</t>
  </si>
  <si>
    <t>24520323002884</t>
  </si>
  <si>
    <t>1013588362737</t>
  </si>
  <si>
    <t>137****6087</t>
  </si>
  <si>
    <t>贵州****村苟坝八组</t>
  </si>
  <si>
    <t>563312</t>
  </si>
  <si>
    <t>姚*松</t>
  </si>
  <si>
    <t>24520324003246</t>
  </si>
  <si>
    <t>1013588363537</t>
  </si>
  <si>
    <t>182****6435</t>
  </si>
  <si>
    <t>贵州****安县格林镇</t>
  </si>
  <si>
    <t>563405</t>
  </si>
  <si>
    <t>向*河</t>
  </si>
  <si>
    <t>24520325002209</t>
  </si>
  <si>
    <t>1013588364437</t>
  </si>
  <si>
    <t>153****5859</t>
  </si>
  <si>
    <t>贵州****（12)班</t>
  </si>
  <si>
    <t>邹*龙</t>
  </si>
  <si>
    <t>24520326003089</t>
  </si>
  <si>
    <t>1013588365837</t>
  </si>
  <si>
    <t>191****5503</t>
  </si>
  <si>
    <t>贵州****社区尚家组</t>
  </si>
  <si>
    <t>24520327002835</t>
  </si>
  <si>
    <t>1013588366137</t>
  </si>
  <si>
    <t>191****7660</t>
  </si>
  <si>
    <t>李*浩</t>
  </si>
  <si>
    <t>24520327003018</t>
  </si>
  <si>
    <t>1013588367537</t>
  </si>
  <si>
    <t>175****9205</t>
  </si>
  <si>
    <t>苑凤英李嘉浩转</t>
  </si>
  <si>
    <t>周*雷</t>
  </si>
  <si>
    <t>24520381001498</t>
  </si>
  <si>
    <t>1013588368937</t>
  </si>
  <si>
    <t>157****4984</t>
  </si>
  <si>
    <t>郭*宇</t>
  </si>
  <si>
    <t>24520381001711</t>
  </si>
  <si>
    <t>1013588369237</t>
  </si>
  <si>
    <t>158****1722</t>
  </si>
  <si>
    <t>贵州****元301室</t>
  </si>
  <si>
    <t>24520402007798</t>
  </si>
  <si>
    <t>1013588370137</t>
  </si>
  <si>
    <t>188****8167</t>
  </si>
  <si>
    <t>贵州****元9楼一号</t>
  </si>
  <si>
    <t>晏*涵</t>
  </si>
  <si>
    <t>24520403001367</t>
  </si>
  <si>
    <t>1013588371537</t>
  </si>
  <si>
    <t>159****5404</t>
  </si>
  <si>
    <t>24520403001410</t>
  </si>
  <si>
    <t>1013588372937</t>
  </si>
  <si>
    <t>193****7628</t>
  </si>
  <si>
    <t>潘*捷</t>
  </si>
  <si>
    <t>24520422001592</t>
  </si>
  <si>
    <t>1013588373237</t>
  </si>
  <si>
    <t>193****6137</t>
  </si>
  <si>
    <t>贵州****村110号</t>
  </si>
  <si>
    <t>李*洪</t>
  </si>
  <si>
    <t>24520424002259</t>
  </si>
  <si>
    <t>1013588374637</t>
  </si>
  <si>
    <t>136****9741</t>
  </si>
  <si>
    <t>杜*威</t>
  </si>
  <si>
    <t>24520502002345</t>
  </si>
  <si>
    <t>1013588375037</t>
  </si>
  <si>
    <t>193****8841</t>
  </si>
  <si>
    <t>贵州****五组21号</t>
  </si>
  <si>
    <t>周*源</t>
  </si>
  <si>
    <t>24520502021410</t>
  </si>
  <si>
    <t>1013588376337</t>
  </si>
  <si>
    <t>131****8378</t>
  </si>
  <si>
    <t>贵州****2组98号</t>
  </si>
  <si>
    <t>王*曦</t>
  </si>
  <si>
    <t>24520521004123</t>
  </si>
  <si>
    <t>1013588377737</t>
  </si>
  <si>
    <t>175****7910</t>
  </si>
  <si>
    <t>贵州****寨村坝子组</t>
  </si>
  <si>
    <t>551616</t>
  </si>
  <si>
    <t>陈*佑</t>
  </si>
  <si>
    <t>24520521004783</t>
  </si>
  <si>
    <t>1013588378537</t>
  </si>
  <si>
    <t>155****6341</t>
  </si>
  <si>
    <t>贵州****西街村四组</t>
  </si>
  <si>
    <t>刘*前</t>
  </si>
  <si>
    <t>24520521011948</t>
  </si>
  <si>
    <t>1013588379437</t>
  </si>
  <si>
    <t>155****1382</t>
  </si>
  <si>
    <t>24520522002922</t>
  </si>
  <si>
    <t>1013588380337</t>
  </si>
  <si>
    <t>136****8628</t>
  </si>
  <si>
    <t>贵州****44-13</t>
  </si>
  <si>
    <t>张海转</t>
  </si>
  <si>
    <t>杨*峻</t>
  </si>
  <si>
    <t>24520523002680</t>
  </si>
  <si>
    <t>1013588381737</t>
  </si>
  <si>
    <t>184****8010</t>
  </si>
  <si>
    <t>贵州****沙县化觉镇</t>
  </si>
  <si>
    <t>姜*祥</t>
  </si>
  <si>
    <t>24520524002870</t>
  </si>
  <si>
    <t>1013588382537</t>
  </si>
  <si>
    <t>166****9280</t>
  </si>
  <si>
    <t>余忠艳姜长祥收转</t>
  </si>
  <si>
    <t>张*华</t>
  </si>
  <si>
    <t>24520524004401</t>
  </si>
  <si>
    <t>1013588383437</t>
  </si>
  <si>
    <t>155****0873</t>
  </si>
  <si>
    <t>贵州****桥镇箐龙村</t>
  </si>
  <si>
    <t>黄*讯</t>
  </si>
  <si>
    <t>24520525005003</t>
  </si>
  <si>
    <t>1013588384837</t>
  </si>
  <si>
    <t>199****9551</t>
  </si>
  <si>
    <t>贵州****组兰平百货</t>
  </si>
  <si>
    <t>罗*庭</t>
  </si>
  <si>
    <t>24520525006786</t>
  </si>
  <si>
    <t>1013588385137</t>
  </si>
  <si>
    <t>166****8590</t>
  </si>
  <si>
    <t>贵州****大营村六组</t>
  </si>
  <si>
    <t>553305</t>
  </si>
  <si>
    <t>徐*垚</t>
  </si>
  <si>
    <t>24520525007488</t>
  </si>
  <si>
    <t>1013588386537</t>
  </si>
  <si>
    <t>156****1091</t>
  </si>
  <si>
    <t>贵州****街路13号</t>
  </si>
  <si>
    <t>周*涛</t>
  </si>
  <si>
    <t>24520525007703</t>
  </si>
  <si>
    <t>1013588387937</t>
  </si>
  <si>
    <t>135****9051</t>
  </si>
  <si>
    <t>贵州****村大兴田组</t>
  </si>
  <si>
    <t>杨*波</t>
  </si>
  <si>
    <t>24520525010959</t>
  </si>
  <si>
    <t>1013588388237</t>
  </si>
  <si>
    <t>198****0073</t>
  </si>
  <si>
    <t>贵州****寨杜家湾组</t>
  </si>
  <si>
    <t>张*辉</t>
  </si>
  <si>
    <t>24520526000233</t>
  </si>
  <si>
    <t>1013588389637</t>
  </si>
  <si>
    <t>177****1207</t>
  </si>
  <si>
    <t>贵州****抱都村一组</t>
  </si>
  <si>
    <t>李*旋</t>
  </si>
  <si>
    <t>24520526000266</t>
  </si>
  <si>
    <t>1013588390537</t>
  </si>
  <si>
    <t>175****4879</t>
  </si>
  <si>
    <t>贵州****岩头村5组</t>
  </si>
  <si>
    <t>管*侣</t>
  </si>
  <si>
    <t>24520526003083</t>
  </si>
  <si>
    <t>1013588391937</t>
  </si>
  <si>
    <t>193****8642</t>
  </si>
  <si>
    <t>24520526009704</t>
  </si>
  <si>
    <t>1013588392237</t>
  </si>
  <si>
    <t>182****6683</t>
  </si>
  <si>
    <t>贵州****山镇勤光村</t>
  </si>
  <si>
    <t>徐*华</t>
  </si>
  <si>
    <t>24520527009322</t>
  </si>
  <si>
    <t>1013588393637</t>
  </si>
  <si>
    <t>151****2494</t>
  </si>
  <si>
    <t>贵州****章县双坪乡</t>
  </si>
  <si>
    <t>杨*宇</t>
  </si>
  <si>
    <t>24520602005749</t>
  </si>
  <si>
    <t>1013588394037</t>
  </si>
  <si>
    <t>187****7768</t>
  </si>
  <si>
    <t>贵州****（25）班</t>
  </si>
  <si>
    <t>吴*涛</t>
  </si>
  <si>
    <t>24520602006187</t>
  </si>
  <si>
    <t>1013588395337</t>
  </si>
  <si>
    <t>138****0191</t>
  </si>
  <si>
    <t>杨*昭</t>
  </si>
  <si>
    <t>24520602006488</t>
  </si>
  <si>
    <t>1013588396737</t>
  </si>
  <si>
    <t>181****8058</t>
  </si>
  <si>
    <t>田*金</t>
  </si>
  <si>
    <t>24520602008341</t>
  </si>
  <si>
    <t>1013588397537</t>
  </si>
  <si>
    <t>151****8594</t>
  </si>
  <si>
    <t>贵州****宝服务中心</t>
  </si>
  <si>
    <t>田*稳</t>
  </si>
  <si>
    <t>24520602008342</t>
  </si>
  <si>
    <t>1013588398437</t>
  </si>
  <si>
    <t>157****6927</t>
  </si>
  <si>
    <t>贵州****42号门面</t>
  </si>
  <si>
    <t>冉*城</t>
  </si>
  <si>
    <t>24520603002077</t>
  </si>
  <si>
    <t>1013588399837</t>
  </si>
  <si>
    <t>183****4912</t>
  </si>
  <si>
    <t>卢*涛</t>
  </si>
  <si>
    <t>24520624005096</t>
  </si>
  <si>
    <t>1013588400437</t>
  </si>
  <si>
    <t>151****0536</t>
  </si>
  <si>
    <t>贵州****村卢家山组</t>
  </si>
  <si>
    <t>24520624006412</t>
  </si>
  <si>
    <t>1013588401837</t>
  </si>
  <si>
    <t>175****5633</t>
  </si>
  <si>
    <t>贵州****川县三坑村</t>
  </si>
  <si>
    <t>向*杰</t>
  </si>
  <si>
    <t>24520625000791</t>
  </si>
  <si>
    <t>1013588402137</t>
  </si>
  <si>
    <t>193****7516</t>
  </si>
  <si>
    <t>贵州****县东太鹭洲</t>
  </si>
  <si>
    <t>邓*豪</t>
  </si>
  <si>
    <t>24520628001904</t>
  </si>
  <si>
    <t>1013588403537</t>
  </si>
  <si>
    <t>151****9645</t>
  </si>
  <si>
    <t>贵州****县群希学校</t>
  </si>
  <si>
    <t>谢*金</t>
  </si>
  <si>
    <t>24522301001854</t>
  </si>
  <si>
    <t>1013588404937</t>
  </si>
  <si>
    <t>166****4765</t>
  </si>
  <si>
    <t>贵州****兴义市鲁屯</t>
  </si>
  <si>
    <t>王*鑫</t>
  </si>
  <si>
    <t>24522301015537</t>
  </si>
  <si>
    <t>1013588405237</t>
  </si>
  <si>
    <t>193****6228</t>
  </si>
  <si>
    <t>贵州****山镇普硐村</t>
  </si>
  <si>
    <t>彭*颖</t>
  </si>
  <si>
    <t>24522301020854</t>
  </si>
  <si>
    <t>1013588406637</t>
  </si>
  <si>
    <t>159****5852</t>
  </si>
  <si>
    <t>贵州****村田头二组</t>
  </si>
  <si>
    <t>561400</t>
  </si>
  <si>
    <t>曹*娣</t>
  </si>
  <si>
    <t>24522323000061</t>
  </si>
  <si>
    <t>1013588407037</t>
  </si>
  <si>
    <t>178****1274</t>
  </si>
  <si>
    <t>贵州****村箐门口组</t>
  </si>
  <si>
    <t>561511</t>
  </si>
  <si>
    <t>韦*宏</t>
  </si>
  <si>
    <t>24522327000649</t>
  </si>
  <si>
    <t>1013588408337</t>
  </si>
  <si>
    <t>182****3750</t>
  </si>
  <si>
    <t>贵州****寨一组3号</t>
  </si>
  <si>
    <t>张*丽</t>
  </si>
  <si>
    <t>24522328000229</t>
  </si>
  <si>
    <t>1013588409737</t>
  </si>
  <si>
    <t>193****2809</t>
  </si>
  <si>
    <t>潘*豪</t>
  </si>
  <si>
    <t>24522601001476</t>
  </si>
  <si>
    <t>1013588410637</t>
  </si>
  <si>
    <t>139****3605</t>
  </si>
  <si>
    <t>贵州****坡菜鸟驿站</t>
  </si>
  <si>
    <t>陈*勇</t>
  </si>
  <si>
    <t>24522601009645</t>
  </si>
  <si>
    <t>1013588411037</t>
  </si>
  <si>
    <t>135****0064</t>
  </si>
  <si>
    <t>贵州****白村第十组</t>
  </si>
  <si>
    <t>557604</t>
  </si>
  <si>
    <t>陈跃东转</t>
  </si>
  <si>
    <t>刘*坤</t>
  </si>
  <si>
    <t>24522623000334</t>
  </si>
  <si>
    <t>1013588412337</t>
  </si>
  <si>
    <t>191****7685</t>
  </si>
  <si>
    <t>贵州****河村营上组</t>
  </si>
  <si>
    <t>吴*燕</t>
  </si>
  <si>
    <t>24522623000531</t>
  </si>
  <si>
    <t>1013588413737</t>
  </si>
  <si>
    <t>183****5928</t>
  </si>
  <si>
    <t>贵州****河大道小区</t>
  </si>
  <si>
    <t>潘*强</t>
  </si>
  <si>
    <t>24522623000584</t>
  </si>
  <si>
    <t>1013588414537</t>
  </si>
  <si>
    <t>187****5881</t>
  </si>
  <si>
    <t>贵州****村中寨五组</t>
  </si>
  <si>
    <t>石*明</t>
  </si>
  <si>
    <t>24522625000346</t>
  </si>
  <si>
    <t>1013588415437</t>
  </si>
  <si>
    <t>147****5942</t>
  </si>
  <si>
    <t>贵州****远县金堡镇</t>
  </si>
  <si>
    <t>557705</t>
  </si>
  <si>
    <t>龙*族</t>
  </si>
  <si>
    <t>24522625001435</t>
  </si>
  <si>
    <t>1013588416837</t>
  </si>
  <si>
    <t>180****8659</t>
  </si>
  <si>
    <t>贵州****场坝村一组</t>
  </si>
  <si>
    <t>557707</t>
  </si>
  <si>
    <t>雷*凯</t>
  </si>
  <si>
    <t>24522625002054</t>
  </si>
  <si>
    <t>1013588417137</t>
  </si>
  <si>
    <t>172****8124</t>
  </si>
  <si>
    <t>贵州****远县朝阳坝</t>
  </si>
  <si>
    <t>欧*俊</t>
  </si>
  <si>
    <t>24522627001372</t>
  </si>
  <si>
    <t>1013588418537</t>
  </si>
  <si>
    <t>185****6265</t>
  </si>
  <si>
    <t>杨*铁</t>
  </si>
  <si>
    <t>24522629000258</t>
  </si>
  <si>
    <t>1013588419937</t>
  </si>
  <si>
    <t>180****9776</t>
  </si>
  <si>
    <t>贵州****巫泥13组</t>
  </si>
  <si>
    <t>石*怡</t>
  </si>
  <si>
    <t>24522631002329</t>
  </si>
  <si>
    <t>1013588420837</t>
  </si>
  <si>
    <t>137****2317</t>
  </si>
  <si>
    <t>杨*耕</t>
  </si>
  <si>
    <t>24522632000218</t>
  </si>
  <si>
    <t>1013588421137</t>
  </si>
  <si>
    <t>186****9224</t>
  </si>
  <si>
    <t>贵州****长吉村一组</t>
  </si>
  <si>
    <t>蒙*得</t>
  </si>
  <si>
    <t>24522632000485</t>
  </si>
  <si>
    <t>1013588422537</t>
  </si>
  <si>
    <t>150****7529</t>
  </si>
  <si>
    <t>贵州****榕江山湖海</t>
  </si>
  <si>
    <t>吴*灿</t>
  </si>
  <si>
    <t>24522632001554</t>
  </si>
  <si>
    <t>1013588423937</t>
  </si>
  <si>
    <t>167****3394</t>
  </si>
  <si>
    <t>韦*波</t>
  </si>
  <si>
    <t>24522633001972</t>
  </si>
  <si>
    <t>1013588424237</t>
  </si>
  <si>
    <t>136****9617</t>
  </si>
  <si>
    <t>贵州****杆洞村九组</t>
  </si>
  <si>
    <t>吴*富</t>
  </si>
  <si>
    <t>24522634000655</t>
  </si>
  <si>
    <t>1013588425637</t>
  </si>
  <si>
    <t>151****2499</t>
  </si>
  <si>
    <t>贵州****乐镇肖家村</t>
  </si>
  <si>
    <t>24522634000656</t>
  </si>
  <si>
    <t>1013588426037</t>
  </si>
  <si>
    <t>198****1891</t>
  </si>
  <si>
    <t>贵州****村羊者上组</t>
  </si>
  <si>
    <t>孙*磊</t>
  </si>
  <si>
    <t>24522636002258</t>
  </si>
  <si>
    <t>1013588427337</t>
  </si>
  <si>
    <t>180****8441</t>
  </si>
  <si>
    <t>贵州****24-2号</t>
  </si>
  <si>
    <t>孙*恩</t>
  </si>
  <si>
    <t>24522701004560</t>
  </si>
  <si>
    <t>1013588428737</t>
  </si>
  <si>
    <t>191****5819</t>
  </si>
  <si>
    <t>贵州****桂园凤凰城</t>
  </si>
  <si>
    <t>简*县</t>
  </si>
  <si>
    <t>24522701005172</t>
  </si>
  <si>
    <t>1013588429537</t>
  </si>
  <si>
    <t>187****4245</t>
  </si>
  <si>
    <t>田*云</t>
  </si>
  <si>
    <t>24522727000432</t>
  </si>
  <si>
    <t>1013588430037</t>
  </si>
  <si>
    <t>157****7429</t>
  </si>
  <si>
    <t>贵州****大河组1号</t>
  </si>
  <si>
    <t>558300</t>
  </si>
  <si>
    <t>秦*泉</t>
  </si>
  <si>
    <t>24522727031103</t>
  </si>
  <si>
    <t>1013588431337</t>
  </si>
  <si>
    <t>158****6096</t>
  </si>
  <si>
    <t>贵州****山华地龙庭</t>
  </si>
  <si>
    <t>黄*凯</t>
  </si>
  <si>
    <t>24522728002098</t>
  </si>
  <si>
    <t>1013588432737</t>
  </si>
  <si>
    <t>191****9482</t>
  </si>
  <si>
    <t>贵州****二组60号</t>
  </si>
  <si>
    <t>杨*民</t>
  </si>
  <si>
    <t>24522729000527</t>
  </si>
  <si>
    <t>1013588433537</t>
  </si>
  <si>
    <t>181****6820</t>
  </si>
  <si>
    <t>贵州****社区云盘组</t>
  </si>
  <si>
    <t>550706</t>
  </si>
  <si>
    <t>伍*松</t>
  </si>
  <si>
    <t>24522729000914</t>
  </si>
  <si>
    <t>1013588434437</t>
  </si>
  <si>
    <t>136****3962</t>
  </si>
  <si>
    <t>贵州****子村关保组</t>
  </si>
  <si>
    <t>24522729000930</t>
  </si>
  <si>
    <t>1013588435837</t>
  </si>
  <si>
    <t>198****8759</t>
  </si>
  <si>
    <t>王*鹏</t>
  </si>
  <si>
    <t>24522729000936</t>
  </si>
  <si>
    <t>1013588436137</t>
  </si>
  <si>
    <t>166****9581</t>
  </si>
  <si>
    <t>罗*超</t>
  </si>
  <si>
    <t>24522729001124</t>
  </si>
  <si>
    <t>1013588437537</t>
  </si>
  <si>
    <t>199****6420</t>
  </si>
  <si>
    <t>550702</t>
  </si>
  <si>
    <t>陈*发</t>
  </si>
  <si>
    <t>24522731004184</t>
  </si>
  <si>
    <t>1013588438937</t>
  </si>
  <si>
    <t>152****7321</t>
  </si>
  <si>
    <t>贵州****水苑村六组</t>
  </si>
  <si>
    <t>陈*盛</t>
  </si>
  <si>
    <t>24522731005167</t>
  </si>
  <si>
    <t>1013588439237</t>
  </si>
  <si>
    <t>139****7303</t>
  </si>
  <si>
    <t>贵州****御都门卫室</t>
  </si>
  <si>
    <t>韦*杰</t>
  </si>
  <si>
    <t>24522732000532</t>
  </si>
  <si>
    <t>1013588440137</t>
  </si>
  <si>
    <t>153****5701</t>
  </si>
  <si>
    <t>贵州****仰村雅问组</t>
  </si>
  <si>
    <t>张*易</t>
  </si>
  <si>
    <t>24520103003299</t>
  </si>
  <si>
    <t>1013588441537</t>
  </si>
  <si>
    <t>180****2634</t>
  </si>
  <si>
    <t>司*义</t>
  </si>
  <si>
    <t>24520103003849</t>
  </si>
  <si>
    <t>1013588442937</t>
  </si>
  <si>
    <t>131****2358</t>
  </si>
  <si>
    <t>贵州****单元709</t>
  </si>
  <si>
    <t>任*玮</t>
  </si>
  <si>
    <t>24520112000458</t>
  </si>
  <si>
    <t>1013588443237</t>
  </si>
  <si>
    <t>135****9348</t>
  </si>
  <si>
    <t>贵州****2单元2层</t>
  </si>
  <si>
    <t>李*语</t>
  </si>
  <si>
    <t>24520115004120</t>
  </si>
  <si>
    <t>1013588444637</t>
  </si>
  <si>
    <t>187****5581</t>
  </si>
  <si>
    <t>贵州****山小镇X区</t>
  </si>
  <si>
    <t>李阿梅转</t>
  </si>
  <si>
    <t>尹*兰</t>
  </si>
  <si>
    <t>24520181002469</t>
  </si>
  <si>
    <t>1013588445037</t>
  </si>
  <si>
    <t>135****0453</t>
  </si>
  <si>
    <t>贵州****7-8-1</t>
  </si>
  <si>
    <t>罗*炜</t>
  </si>
  <si>
    <t>24520181002765</t>
  </si>
  <si>
    <t>1013588446337</t>
  </si>
  <si>
    <t>181****3964</t>
  </si>
  <si>
    <t>贵州****1-5-3</t>
  </si>
  <si>
    <t>刘*顺</t>
  </si>
  <si>
    <t>24520181004282</t>
  </si>
  <si>
    <t>1013588447737</t>
  </si>
  <si>
    <t>199****8470</t>
  </si>
  <si>
    <t>贵州****镇云景世家</t>
  </si>
  <si>
    <t>顾*颖</t>
  </si>
  <si>
    <t>24520201002899</t>
  </si>
  <si>
    <t>1013588448537</t>
  </si>
  <si>
    <t>151****9326</t>
  </si>
  <si>
    <t>贵州****道怡景小区</t>
  </si>
  <si>
    <t>游*恒</t>
  </si>
  <si>
    <t>24520201004303</t>
  </si>
  <si>
    <t>1013588449437</t>
  </si>
  <si>
    <t>139****8329</t>
  </si>
  <si>
    <t>贵州****道百合春天</t>
  </si>
  <si>
    <t>聂*宏</t>
  </si>
  <si>
    <t>24520201006336</t>
  </si>
  <si>
    <t>1013588450337</t>
  </si>
  <si>
    <t>186****2348</t>
  </si>
  <si>
    <t>贵州****区景都翠苑</t>
  </si>
  <si>
    <t>马*浪</t>
  </si>
  <si>
    <t>24520201009127</t>
  </si>
  <si>
    <t>1013588451737</t>
  </si>
  <si>
    <t>182****7646</t>
  </si>
  <si>
    <t>贵州****凰山不动产</t>
  </si>
  <si>
    <t>刘*佳</t>
  </si>
  <si>
    <t>24520221000635</t>
  </si>
  <si>
    <t>1013588452537</t>
  </si>
  <si>
    <t>137****6670</t>
  </si>
  <si>
    <t>贵州****道钢城花园</t>
  </si>
  <si>
    <t>24520221002013</t>
  </si>
  <si>
    <t>1013588453437</t>
  </si>
  <si>
    <t>151****8458</t>
  </si>
  <si>
    <t>贵州****牛场村九组</t>
  </si>
  <si>
    <t>周*彬</t>
  </si>
  <si>
    <t>24520221006049</t>
  </si>
  <si>
    <t>1013588454837</t>
  </si>
  <si>
    <t>简*婷</t>
  </si>
  <si>
    <t>24520304000332</t>
  </si>
  <si>
    <t>1013588455137</t>
  </si>
  <si>
    <t>187****1072</t>
  </si>
  <si>
    <t>贵州****区鸭溪中学</t>
  </si>
  <si>
    <t>胡*明</t>
  </si>
  <si>
    <t>24520304009206</t>
  </si>
  <si>
    <t>1013588456537</t>
  </si>
  <si>
    <t>130****2615</t>
  </si>
  <si>
    <t>贵州****区南锋中学</t>
  </si>
  <si>
    <t>563112</t>
  </si>
  <si>
    <t>韩*淼</t>
  </si>
  <si>
    <t>24520325001932</t>
  </si>
  <si>
    <t>1013588457937</t>
  </si>
  <si>
    <t>139****5660</t>
  </si>
  <si>
    <t>贵州****高三（3）</t>
  </si>
  <si>
    <t>肖*婷</t>
  </si>
  <si>
    <t>24520327002726</t>
  </si>
  <si>
    <t>1013588458237</t>
  </si>
  <si>
    <t>158****3571</t>
  </si>
  <si>
    <t>贵州****镇乐乐中学</t>
  </si>
  <si>
    <t>肖*凯</t>
  </si>
  <si>
    <t>24520327002804</t>
  </si>
  <si>
    <t>1013588459637</t>
  </si>
  <si>
    <t>155****2253</t>
  </si>
  <si>
    <t>罗东东转</t>
  </si>
  <si>
    <t>熊*单</t>
  </si>
  <si>
    <t>24520328002935</t>
  </si>
  <si>
    <t>1013588460537</t>
  </si>
  <si>
    <t>151****4890</t>
  </si>
  <si>
    <t>王*雪</t>
  </si>
  <si>
    <t>24520328002937</t>
  </si>
  <si>
    <t>1013588461937</t>
  </si>
  <si>
    <t>187****4297</t>
  </si>
  <si>
    <t>贵州**** （2）班</t>
  </si>
  <si>
    <t>黎*轩</t>
  </si>
  <si>
    <t>24520328002945</t>
  </si>
  <si>
    <t>1013588462237</t>
  </si>
  <si>
    <t>151****7386</t>
  </si>
  <si>
    <t>张*悦</t>
  </si>
  <si>
    <t>24520381001811</t>
  </si>
  <si>
    <t>1013588463637</t>
  </si>
  <si>
    <t>151****2785</t>
  </si>
  <si>
    <t>贵州****邮政快递v</t>
  </si>
  <si>
    <t>余*婧</t>
  </si>
  <si>
    <t>24520382001993</t>
  </si>
  <si>
    <t>1013588464037</t>
  </si>
  <si>
    <t>181****7611</t>
  </si>
  <si>
    <t>564507</t>
  </si>
  <si>
    <t>吴*锐</t>
  </si>
  <si>
    <t>24520403001471</t>
  </si>
  <si>
    <t>1013588465337</t>
  </si>
  <si>
    <t>185****4961</t>
  </si>
  <si>
    <t>石*佳</t>
  </si>
  <si>
    <t>24520422001140</t>
  </si>
  <si>
    <t>1013588466737</t>
  </si>
  <si>
    <t>182****0483</t>
  </si>
  <si>
    <t>贵州****村108号</t>
  </si>
  <si>
    <t>王*语</t>
  </si>
  <si>
    <t>24520422001165</t>
  </si>
  <si>
    <t>1013588467537</t>
  </si>
  <si>
    <t>137****6546</t>
  </si>
  <si>
    <t>贵州****厂村81号</t>
  </si>
  <si>
    <t>秦*琦</t>
  </si>
  <si>
    <t>24520424001155</t>
  </si>
  <si>
    <t>1013588468437</t>
  </si>
  <si>
    <t>177****1225</t>
  </si>
  <si>
    <t>贵州****下良寨小区</t>
  </si>
  <si>
    <t>24520425002709</t>
  </si>
  <si>
    <t>1013588469837</t>
  </si>
  <si>
    <t>130****1852</t>
  </si>
  <si>
    <t>贵州****县大塘小区</t>
  </si>
  <si>
    <t>高*怡</t>
  </si>
  <si>
    <t>24520502009100</t>
  </si>
  <si>
    <t>1013588470737</t>
  </si>
  <si>
    <t>151****4855</t>
  </si>
  <si>
    <t>贵州****节兰苑中学</t>
  </si>
  <si>
    <t>黄*邯</t>
  </si>
  <si>
    <t>24520502017481</t>
  </si>
  <si>
    <t>1013588471537</t>
  </si>
  <si>
    <t>181****3214</t>
  </si>
  <si>
    <t>贵州****台镇东沟村</t>
  </si>
  <si>
    <t>肖*彤</t>
  </si>
  <si>
    <t>24520521004416</t>
  </si>
  <si>
    <t>1013588472437</t>
  </si>
  <si>
    <t>195****6717</t>
  </si>
  <si>
    <t>贵州****米仪达商贸</t>
  </si>
  <si>
    <t>宋*雄</t>
  </si>
  <si>
    <t>24520522004458</t>
  </si>
  <si>
    <t>1013588473837</t>
  </si>
  <si>
    <t>189****7671</t>
  </si>
  <si>
    <t>贵州****坡乡雨灌村</t>
  </si>
  <si>
    <t>张*建</t>
  </si>
  <si>
    <t>24520526004651</t>
  </si>
  <si>
    <t>1013588474137</t>
  </si>
  <si>
    <t>155****4359</t>
  </si>
  <si>
    <t>张维立转</t>
  </si>
  <si>
    <t>赵*涛</t>
  </si>
  <si>
    <t>24520526004851</t>
  </si>
  <si>
    <t>1013588475537</t>
  </si>
  <si>
    <t>152****6023</t>
  </si>
  <si>
    <t>张青华转</t>
  </si>
  <si>
    <t>马*嫣</t>
  </si>
  <si>
    <t>24520526005065</t>
  </si>
  <si>
    <t>1013588476937</t>
  </si>
  <si>
    <t>153****5619</t>
  </si>
  <si>
    <t>宋贞旭转</t>
  </si>
  <si>
    <t>锁*群</t>
  </si>
  <si>
    <t>24520526008082</t>
  </si>
  <si>
    <t>1013588477237</t>
  </si>
  <si>
    <t>198****4643</t>
  </si>
  <si>
    <t>贵州****嘎利村三组</t>
  </si>
  <si>
    <t>祖*燕</t>
  </si>
  <si>
    <t>24520526008567</t>
  </si>
  <si>
    <t>1013588478637</t>
  </si>
  <si>
    <t>151****6481</t>
  </si>
  <si>
    <t>贵州****海村水塘组</t>
  </si>
  <si>
    <t>田*会</t>
  </si>
  <si>
    <t>24520527006627</t>
  </si>
  <si>
    <t>1013588479037</t>
  </si>
  <si>
    <t>183****3398</t>
  </si>
  <si>
    <t>贵州****七家湾街道</t>
  </si>
  <si>
    <t>张*馨</t>
  </si>
  <si>
    <t>24520621000277</t>
  </si>
  <si>
    <t>1013588480937</t>
  </si>
  <si>
    <t>152****5461</t>
  </si>
  <si>
    <t>贵州****省江口中学</t>
  </si>
  <si>
    <t>龙*兆</t>
  </si>
  <si>
    <t>24520621001205</t>
  </si>
  <si>
    <t>1013588481237</t>
  </si>
  <si>
    <t>173****2343</t>
  </si>
  <si>
    <t>贵州****口淮阳中学</t>
  </si>
  <si>
    <t>胡*强</t>
  </si>
  <si>
    <t>24520624002983</t>
  </si>
  <si>
    <t>1013588482637</t>
  </si>
  <si>
    <t>190****4838</t>
  </si>
  <si>
    <t>24520624003382</t>
  </si>
  <si>
    <t>1013588483037</t>
  </si>
  <si>
    <t>157****6028</t>
  </si>
  <si>
    <t>贵州****吉祥便利店</t>
  </si>
  <si>
    <t>唐*澄</t>
  </si>
  <si>
    <t>24520625004700</t>
  </si>
  <si>
    <t>1013588484337</t>
  </si>
  <si>
    <t>180****7895</t>
  </si>
  <si>
    <t>贵州****县随缘餐馆</t>
  </si>
  <si>
    <t>卢*航</t>
  </si>
  <si>
    <t>24520627004290</t>
  </si>
  <si>
    <t>1013588485737</t>
  </si>
  <si>
    <t>188****3137</t>
  </si>
  <si>
    <t>贵州****心阳光医院</t>
  </si>
  <si>
    <t>陈*先</t>
  </si>
  <si>
    <t>24522301020194</t>
  </si>
  <si>
    <t>1013588486537</t>
  </si>
  <si>
    <t>186****3828</t>
  </si>
  <si>
    <t>贵州****堂百货楼上</t>
  </si>
  <si>
    <t>代*天</t>
  </si>
  <si>
    <t>24522322003226</t>
  </si>
  <si>
    <t>1013588487437</t>
  </si>
  <si>
    <t>187****1380</t>
  </si>
  <si>
    <t>贵州****仁市屯脚镇</t>
  </si>
  <si>
    <t>562307</t>
  </si>
  <si>
    <t>顾*豪</t>
  </si>
  <si>
    <t>24522601003115</t>
  </si>
  <si>
    <t>1013588488837</t>
  </si>
  <si>
    <t>153****9925</t>
  </si>
  <si>
    <t>贵州****土西路中段</t>
  </si>
  <si>
    <t>龙*舟</t>
  </si>
  <si>
    <t>24522601009464</t>
  </si>
  <si>
    <t>1013588489137</t>
  </si>
  <si>
    <t>178****0233</t>
  </si>
  <si>
    <t>贵州****院菜鸟驿站</t>
  </si>
  <si>
    <t>刘*林</t>
  </si>
  <si>
    <t>24522625001270</t>
  </si>
  <si>
    <t>1013588490537</t>
  </si>
  <si>
    <t>184****3569</t>
  </si>
  <si>
    <t>贵州****村坡背后组</t>
  </si>
  <si>
    <t>龙*梅</t>
  </si>
  <si>
    <t>24522627002231</t>
  </si>
  <si>
    <t>1013588491437</t>
  </si>
  <si>
    <t>152****8529</t>
  </si>
  <si>
    <t>贵州****村密江一组</t>
  </si>
  <si>
    <t>王*武</t>
  </si>
  <si>
    <t>24522636000546</t>
  </si>
  <si>
    <t>1013588492837</t>
  </si>
  <si>
    <t>152****2125</t>
  </si>
  <si>
    <t>贵州****四组14号</t>
  </si>
  <si>
    <t>田*伟</t>
  </si>
  <si>
    <t>24522636000908</t>
  </si>
  <si>
    <t>1013588493137</t>
  </si>
  <si>
    <t>177****4313</t>
  </si>
  <si>
    <t>贵州****名府体育馆</t>
  </si>
  <si>
    <t>吴*桃</t>
  </si>
  <si>
    <t>24522701008624</t>
  </si>
  <si>
    <t>1013588494537</t>
  </si>
  <si>
    <t>173****9055</t>
  </si>
  <si>
    <t>贵州****寨南郊广场</t>
  </si>
  <si>
    <t>蒙*玉</t>
  </si>
  <si>
    <t>24522722000724</t>
  </si>
  <si>
    <t>1013588495937</t>
  </si>
  <si>
    <t>191****2609</t>
  </si>
  <si>
    <t>贵州****关乡德门村</t>
  </si>
  <si>
    <t>韦*恋</t>
  </si>
  <si>
    <t>24522722000951</t>
  </si>
  <si>
    <t>1013588496237</t>
  </si>
  <si>
    <t>187****8875</t>
  </si>
  <si>
    <t>贵州****限责任公司</t>
  </si>
  <si>
    <t>黎*震</t>
  </si>
  <si>
    <t>24522727010816</t>
  </si>
  <si>
    <t>1013588497637</t>
  </si>
  <si>
    <t>191****4835</t>
  </si>
  <si>
    <t>贵州****山县玉水镇</t>
  </si>
  <si>
    <t>卢*雪</t>
  </si>
  <si>
    <t>24522729001188</t>
  </si>
  <si>
    <t>1013588498037</t>
  </si>
  <si>
    <t>138****1686</t>
  </si>
  <si>
    <t>贵州****顺县鼓扬镇</t>
  </si>
  <si>
    <t>550707</t>
  </si>
  <si>
    <t>韦*雯</t>
  </si>
  <si>
    <t>24522732000166</t>
  </si>
  <si>
    <t>1013588499337</t>
  </si>
  <si>
    <t>152****5710</t>
  </si>
  <si>
    <t>贵州****县麻光壹品</t>
  </si>
  <si>
    <t>丁*严</t>
  </si>
  <si>
    <t>24520121003015</t>
  </si>
  <si>
    <t>1013588500037</t>
  </si>
  <si>
    <t>130****6165</t>
  </si>
  <si>
    <t>贵州****场组16号</t>
  </si>
  <si>
    <t>550311</t>
  </si>
  <si>
    <t>汪*宇</t>
  </si>
  <si>
    <t>24520123000644</t>
  </si>
  <si>
    <t>1041097001436</t>
  </si>
  <si>
    <t>152****0459</t>
  </si>
  <si>
    <t>贵州****驴坊村三组</t>
  </si>
  <si>
    <t>24520123001191</t>
  </si>
  <si>
    <t>1041097002836</t>
  </si>
  <si>
    <t>187****4222</t>
  </si>
  <si>
    <t>贵州****-2805</t>
  </si>
  <si>
    <t>邓*警</t>
  </si>
  <si>
    <t>24520201006687</t>
  </si>
  <si>
    <t>1041097003136</t>
  </si>
  <si>
    <t>191****3320</t>
  </si>
  <si>
    <t>贵州****湾三岔路口</t>
  </si>
  <si>
    <t>施*豪</t>
  </si>
  <si>
    <t>24520281002550</t>
  </si>
  <si>
    <t>1041097004536</t>
  </si>
  <si>
    <t>131****1969</t>
  </si>
  <si>
    <t>贵州****桥思源小区</t>
  </si>
  <si>
    <t>吴*荣</t>
  </si>
  <si>
    <t>24520281003335</t>
  </si>
  <si>
    <t>1041097005936</t>
  </si>
  <si>
    <t>137****5421</t>
  </si>
  <si>
    <t>贵州****源队干坝子</t>
  </si>
  <si>
    <t>吴胜光转</t>
  </si>
  <si>
    <t>24520304009194</t>
  </si>
  <si>
    <t>1041097006236</t>
  </si>
  <si>
    <t>152****3816</t>
  </si>
  <si>
    <t>贵州****桥星源小区</t>
  </si>
  <si>
    <t>赵*俊</t>
  </si>
  <si>
    <t>24520330003649</t>
  </si>
  <si>
    <t>1041097007636</t>
  </si>
  <si>
    <t>157****8390</t>
  </si>
  <si>
    <t>贵州****城·观澜府</t>
  </si>
  <si>
    <t>杨*雨</t>
  </si>
  <si>
    <t>24520382002308</t>
  </si>
  <si>
    <t>1041097008036</t>
  </si>
  <si>
    <t>182****7268</t>
  </si>
  <si>
    <t>徐*阳</t>
  </si>
  <si>
    <t>24520402000743</t>
  </si>
  <si>
    <t>1041097009336</t>
  </si>
  <si>
    <t>187****1255</t>
  </si>
  <si>
    <t>贵州****岗镇西大街</t>
  </si>
  <si>
    <t>陈*文</t>
  </si>
  <si>
    <t>24520403000651</t>
  </si>
  <si>
    <t>1041097010236</t>
  </si>
  <si>
    <t>186****7215</t>
  </si>
  <si>
    <t>贵州****龙镇打磨村</t>
  </si>
  <si>
    <t>561107</t>
  </si>
  <si>
    <t>杨*霏</t>
  </si>
  <si>
    <t>24520424000126</t>
  </si>
  <si>
    <t>1041097011636</t>
  </si>
  <si>
    <t>182****9465</t>
  </si>
  <si>
    <t>贵州****路警苑小区</t>
  </si>
  <si>
    <t>郑*莹</t>
  </si>
  <si>
    <t>24520526009522</t>
  </si>
  <si>
    <t>1041097012036</t>
  </si>
  <si>
    <t>193****5174</t>
  </si>
  <si>
    <t>贵州****2栋4单元</t>
  </si>
  <si>
    <t>袁*婷</t>
  </si>
  <si>
    <t>24520624006865</t>
  </si>
  <si>
    <t>1041097013336</t>
  </si>
  <si>
    <t>178****0648</t>
  </si>
  <si>
    <t>贵州****村马家湾组</t>
  </si>
  <si>
    <t>肖*静</t>
  </si>
  <si>
    <t>24522301018562</t>
  </si>
  <si>
    <t>1041097014736</t>
  </si>
  <si>
    <t>185****1621</t>
  </si>
  <si>
    <t>冯*超</t>
  </si>
  <si>
    <t>24522301020214</t>
  </si>
  <si>
    <t>1041097015536</t>
  </si>
  <si>
    <t>191****2643</t>
  </si>
  <si>
    <t>贵州****村仙人坡组</t>
  </si>
  <si>
    <t>杨*盈</t>
  </si>
  <si>
    <t>24522601009627</t>
  </si>
  <si>
    <t>1041097016436</t>
  </si>
  <si>
    <t>193****9844</t>
  </si>
  <si>
    <t>贵州****7栋3单元</t>
  </si>
  <si>
    <t>24522631002574</t>
  </si>
  <si>
    <t>1041097017836</t>
  </si>
  <si>
    <t>158****1322</t>
  </si>
  <si>
    <t>贵州****高三16班</t>
  </si>
  <si>
    <t>蒙*豪</t>
  </si>
  <si>
    <t>24522732000249</t>
  </si>
  <si>
    <t>1041097018136</t>
  </si>
  <si>
    <t>175****7067</t>
  </si>
  <si>
    <t>贵州****怀所村二组</t>
  </si>
  <si>
    <t>冯*燕</t>
  </si>
  <si>
    <t>24520102000890</t>
  </si>
  <si>
    <t>1041097019536</t>
  </si>
  <si>
    <t>135****8561</t>
  </si>
  <si>
    <t>贵州****际菜鸟驿站</t>
  </si>
  <si>
    <t>何*蓬</t>
  </si>
  <si>
    <t>24520103003001</t>
  </si>
  <si>
    <t>1041097020436</t>
  </si>
  <si>
    <t>181****2620</t>
  </si>
  <si>
    <t>贵州****元6层3号</t>
  </si>
  <si>
    <t>24520103003651</t>
  </si>
  <si>
    <t>1041097021836</t>
  </si>
  <si>
    <t>182****9077</t>
  </si>
  <si>
    <t>贵州****7栋803</t>
  </si>
  <si>
    <t>王*燕</t>
  </si>
  <si>
    <t>24520111003094</t>
  </si>
  <si>
    <t>1041097022136</t>
  </si>
  <si>
    <t>173****9503</t>
  </si>
  <si>
    <t>贵州****孟关乡学校</t>
  </si>
  <si>
    <t>陈*薇</t>
  </si>
  <si>
    <t>24520121000749</t>
  </si>
  <si>
    <t>1041097023536</t>
  </si>
  <si>
    <t>178****8529</t>
  </si>
  <si>
    <t>贵州****蒋家寨小区</t>
  </si>
  <si>
    <t>谌*杭</t>
  </si>
  <si>
    <t>24520121003808</t>
  </si>
  <si>
    <t>1041097024936</t>
  </si>
  <si>
    <t>182****1521</t>
  </si>
  <si>
    <t>贵州****0栋602</t>
  </si>
  <si>
    <t>张*康</t>
  </si>
  <si>
    <t>24520181004656</t>
  </si>
  <si>
    <t>1041097025236</t>
  </si>
  <si>
    <t>139****1905</t>
  </si>
  <si>
    <t>贵州****云区沙文镇</t>
  </si>
  <si>
    <t>550016</t>
  </si>
  <si>
    <t>颜*薇</t>
  </si>
  <si>
    <t>24520201004223</t>
  </si>
  <si>
    <t>1041097026636</t>
  </si>
  <si>
    <t>138****0316</t>
  </si>
  <si>
    <t>贵州****单元805</t>
  </si>
  <si>
    <t>张*俊</t>
  </si>
  <si>
    <t>24520201006407</t>
  </si>
  <si>
    <t>1041097027036</t>
  </si>
  <si>
    <t>189****5240</t>
  </si>
  <si>
    <t>贵州****0号附1号</t>
  </si>
  <si>
    <t>阳郴芳转</t>
  </si>
  <si>
    <t>苏*豪</t>
  </si>
  <si>
    <t>24520203000340</t>
  </si>
  <si>
    <t>1041097028336</t>
  </si>
  <si>
    <t>191****3991</t>
  </si>
  <si>
    <t>贵州****面XL造型</t>
  </si>
  <si>
    <t>罗*松</t>
  </si>
  <si>
    <t>24520303001382</t>
  </si>
  <si>
    <t>1041097029736</t>
  </si>
  <si>
    <t>157****3389</t>
  </si>
  <si>
    <t>贵州****第十三中学</t>
  </si>
  <si>
    <t>杨*城</t>
  </si>
  <si>
    <t>24520304000080</t>
  </si>
  <si>
    <t>1041097030636</t>
  </si>
  <si>
    <t>193****9125</t>
  </si>
  <si>
    <t>汪*林</t>
  </si>
  <si>
    <t>24520323002371</t>
  </si>
  <si>
    <t>1041097031036</t>
  </si>
  <si>
    <t>185****2750</t>
  </si>
  <si>
    <t>贵州****泉镇募阳村</t>
  </si>
  <si>
    <t>徐*斌</t>
  </si>
  <si>
    <t>24520323002377</t>
  </si>
  <si>
    <t>1041097032336</t>
  </si>
  <si>
    <t>157****5745</t>
  </si>
  <si>
    <t>贵州****镇儒溪中学</t>
  </si>
  <si>
    <t>563305</t>
  </si>
  <si>
    <t>24520323005054</t>
  </si>
  <si>
    <t>1041097033736</t>
  </si>
  <si>
    <t>183****2354</t>
  </si>
  <si>
    <t>贵州****阳县周国羽</t>
  </si>
  <si>
    <t>陈*旭</t>
  </si>
  <si>
    <t>24520327002152</t>
  </si>
  <si>
    <t>1041097034536</t>
  </si>
  <si>
    <t>152****5220</t>
  </si>
  <si>
    <t>贵州****川村邮政局</t>
  </si>
  <si>
    <t>24520423001946</t>
  </si>
  <si>
    <t>1041097035436</t>
  </si>
  <si>
    <t>183****1265</t>
  </si>
  <si>
    <t>贵州****翠小区门口</t>
  </si>
  <si>
    <t>吴*旺</t>
  </si>
  <si>
    <t>24520502019934</t>
  </si>
  <si>
    <t>1041097036836</t>
  </si>
  <si>
    <t>182****2839</t>
  </si>
  <si>
    <t>贵州****坡镇建华村</t>
  </si>
  <si>
    <t>551702</t>
  </si>
  <si>
    <t>陈*芮</t>
  </si>
  <si>
    <t>24520502020115</t>
  </si>
  <si>
    <t>1041097037136</t>
  </si>
  <si>
    <t>155****2407</t>
  </si>
  <si>
    <t>贵州****福村官房组</t>
  </si>
  <si>
    <t>551704</t>
  </si>
  <si>
    <t>杨*慧</t>
  </si>
  <si>
    <t>24520521005127</t>
  </si>
  <si>
    <t>1041097038536</t>
  </si>
  <si>
    <t>151****5390</t>
  </si>
  <si>
    <t>贵州****大方县马场</t>
  </si>
  <si>
    <t>廖*铖</t>
  </si>
  <si>
    <t>24520521010007</t>
  </si>
  <si>
    <t>1041097039936</t>
  </si>
  <si>
    <t>131****4378</t>
  </si>
  <si>
    <t>贵州****陡坡村三组</t>
  </si>
  <si>
    <t>王宪文转</t>
  </si>
  <si>
    <t>余*蒙</t>
  </si>
  <si>
    <t>24520521011409</t>
  </si>
  <si>
    <t>1041097040836</t>
  </si>
  <si>
    <t>198****6339</t>
  </si>
  <si>
    <t>贵州****方县六龙镇</t>
  </si>
  <si>
    <t>551612</t>
  </si>
  <si>
    <t>樊*宇</t>
  </si>
  <si>
    <t>24520522002566</t>
  </si>
  <si>
    <t>1041097041136</t>
  </si>
  <si>
    <t>178****7859</t>
  </si>
  <si>
    <t>贵州****乡炉山村组</t>
  </si>
  <si>
    <t>陈*军</t>
  </si>
  <si>
    <t>24520524004374</t>
  </si>
  <si>
    <t>1041097042536</t>
  </si>
  <si>
    <t>175****0032</t>
  </si>
  <si>
    <t>贵州****那镇五星村</t>
  </si>
  <si>
    <t>冉*诚</t>
  </si>
  <si>
    <t>24520602005750</t>
  </si>
  <si>
    <t>1041097043936</t>
  </si>
  <si>
    <t>182****1101</t>
  </si>
  <si>
    <t>贵州****高三25班</t>
  </si>
  <si>
    <t>汪*琴</t>
  </si>
  <si>
    <t>24520624004361</t>
  </si>
  <si>
    <t>1041097044236</t>
  </si>
  <si>
    <t>191****2414</t>
  </si>
  <si>
    <t>贵州****单元104</t>
  </si>
  <si>
    <t>24520624004574</t>
  </si>
  <si>
    <t>1041097045636</t>
  </si>
  <si>
    <t>187****7398</t>
  </si>
  <si>
    <t>贵州****县合朋溪镇</t>
  </si>
  <si>
    <t>廖*翔</t>
  </si>
  <si>
    <t>24520624006248</t>
  </si>
  <si>
    <t>1041097046036</t>
  </si>
  <si>
    <t>190****0653</t>
  </si>
  <si>
    <t>贵州****村大园子组</t>
  </si>
  <si>
    <t>龙*帆</t>
  </si>
  <si>
    <t>24522301011173</t>
  </si>
  <si>
    <t>1041097047336</t>
  </si>
  <si>
    <t>130****3902</t>
  </si>
  <si>
    <t>贵州****江西坡茶场</t>
  </si>
  <si>
    <t>561500</t>
  </si>
  <si>
    <t>陈*慧</t>
  </si>
  <si>
    <t>24522301011566</t>
  </si>
  <si>
    <t>1041097048736</t>
  </si>
  <si>
    <t>136****5377</t>
  </si>
  <si>
    <t>贵州****泰幸福花园</t>
  </si>
  <si>
    <t>周*欢</t>
  </si>
  <si>
    <t>24522322001515</t>
  </si>
  <si>
    <t>1041097049536</t>
  </si>
  <si>
    <t>199****6581</t>
  </si>
  <si>
    <t>贵州****市在水一方</t>
  </si>
  <si>
    <t>孔*银</t>
  </si>
  <si>
    <t>24522323000107</t>
  </si>
  <si>
    <t>1041097050036</t>
  </si>
  <si>
    <t>199****2518</t>
  </si>
  <si>
    <t>贵州****元202室</t>
  </si>
  <si>
    <t>郭*尚</t>
  </si>
  <si>
    <t>24522324000268</t>
  </si>
  <si>
    <t>1041097051336</t>
  </si>
  <si>
    <t>166****2493</t>
  </si>
  <si>
    <t>贵州****隆县沙子镇</t>
  </si>
  <si>
    <t>561412</t>
  </si>
  <si>
    <t>李*宁</t>
  </si>
  <si>
    <t>24522601016272</t>
  </si>
  <si>
    <t>1041097052736</t>
  </si>
  <si>
    <t>189****6691</t>
  </si>
  <si>
    <t>贵州****鼎国际名居</t>
  </si>
  <si>
    <t>聂*先</t>
  </si>
  <si>
    <t>24522623000680</t>
  </si>
  <si>
    <t>1041097053536</t>
  </si>
  <si>
    <t>151****1322</t>
  </si>
  <si>
    <t>贵州****县佳誉景城</t>
  </si>
  <si>
    <t>杨*洋</t>
  </si>
  <si>
    <t>24522628000256</t>
  </si>
  <si>
    <t>1041097054436</t>
  </si>
  <si>
    <t>193****9553</t>
  </si>
  <si>
    <t>贵州****县锦屏中学</t>
  </si>
  <si>
    <t>杨*文</t>
  </si>
  <si>
    <t>24522628000368</t>
  </si>
  <si>
    <t>1041097055836</t>
  </si>
  <si>
    <t>147****2508</t>
  </si>
  <si>
    <t>范*江</t>
  </si>
  <si>
    <t>24522628000778</t>
  </si>
  <si>
    <t>1041097056136</t>
  </si>
  <si>
    <t>187****9045</t>
  </si>
  <si>
    <t>贵州****锦中村六组</t>
  </si>
  <si>
    <t>岑*宝</t>
  </si>
  <si>
    <t>24522728000871</t>
  </si>
  <si>
    <t>1041097057536</t>
  </si>
  <si>
    <t>191****6713</t>
  </si>
  <si>
    <t>贵州****南路21号</t>
  </si>
  <si>
    <t>550100</t>
  </si>
  <si>
    <t>24520102000984</t>
  </si>
  <si>
    <t>1041097058936</t>
  </si>
  <si>
    <t>177****9165</t>
  </si>
  <si>
    <t>贵州****单元10号</t>
  </si>
  <si>
    <t>550008</t>
  </si>
  <si>
    <t>胡*民</t>
  </si>
  <si>
    <t>24520102001492</t>
  </si>
  <si>
    <t>1041097059236</t>
  </si>
  <si>
    <t>177****1175</t>
  </si>
  <si>
    <t>贵州****馆三楼吧台</t>
  </si>
  <si>
    <t>周*力</t>
  </si>
  <si>
    <t>24520103003250</t>
  </si>
  <si>
    <t>1041097060136</t>
  </si>
  <si>
    <t>136****4359</t>
  </si>
  <si>
    <t>贵州****道218号</t>
  </si>
  <si>
    <t>解*辉</t>
  </si>
  <si>
    <t>24520103004125</t>
  </si>
  <si>
    <t>1041097061536</t>
  </si>
  <si>
    <t>152****9981</t>
  </si>
  <si>
    <t>贵州****信四季家园</t>
  </si>
  <si>
    <t>550003</t>
  </si>
  <si>
    <t>钟*军</t>
  </si>
  <si>
    <t>24520103004255</t>
  </si>
  <si>
    <t>1041097062936</t>
  </si>
  <si>
    <t>182****3357</t>
  </si>
  <si>
    <t>贵州****泉流云花园</t>
  </si>
  <si>
    <t>魏*彬</t>
  </si>
  <si>
    <t>24520103012841</t>
  </si>
  <si>
    <t>1041097063236</t>
  </si>
  <si>
    <t>181****7215</t>
  </si>
  <si>
    <t>贵州****元六楼四号</t>
  </si>
  <si>
    <t>朱*涵</t>
  </si>
  <si>
    <t>24520103012861</t>
  </si>
  <si>
    <t>1041097064636</t>
  </si>
  <si>
    <t>153****9851</t>
  </si>
  <si>
    <t>贵州****206小区</t>
  </si>
  <si>
    <t>周*林</t>
  </si>
  <si>
    <t>24520112000535</t>
  </si>
  <si>
    <t>1041097065036</t>
  </si>
  <si>
    <t>182****2917</t>
  </si>
  <si>
    <t>贵州****三楼302</t>
  </si>
  <si>
    <t>谭*双</t>
  </si>
  <si>
    <t>24520113003060</t>
  </si>
  <si>
    <t>1041097066336</t>
  </si>
  <si>
    <t>182****2433</t>
  </si>
  <si>
    <t>贵州****7号302</t>
  </si>
  <si>
    <t>刘*丹</t>
  </si>
  <si>
    <t>24520113008266</t>
  </si>
  <si>
    <t>1041097067736</t>
  </si>
  <si>
    <t>155****4814</t>
  </si>
  <si>
    <t>王*程</t>
  </si>
  <si>
    <t>24520121000507</t>
  </si>
  <si>
    <t>1041097068536</t>
  </si>
  <si>
    <t>150****7212</t>
  </si>
  <si>
    <t>贵州****洪星福窗帘</t>
  </si>
  <si>
    <t>罗*豪</t>
  </si>
  <si>
    <t>24520123000511</t>
  </si>
  <si>
    <t>1041097069436</t>
  </si>
  <si>
    <t>178****9479</t>
  </si>
  <si>
    <t>贵州****水路48号</t>
  </si>
  <si>
    <t>邹*阳</t>
  </si>
  <si>
    <t>24520123001539</t>
  </si>
  <si>
    <t>1041097070336</t>
  </si>
  <si>
    <t>153****9692</t>
  </si>
  <si>
    <t>贵州****北路83号</t>
  </si>
  <si>
    <t>24520181002017</t>
  </si>
  <si>
    <t>1041097071736</t>
  </si>
  <si>
    <t>137****8949</t>
  </si>
  <si>
    <t>贵州****安置房3栋</t>
  </si>
  <si>
    <t>王朝贵转</t>
  </si>
  <si>
    <t>周*帆</t>
  </si>
  <si>
    <t>24520181002104</t>
  </si>
  <si>
    <t>1041097072536</t>
  </si>
  <si>
    <t>183****4192</t>
  </si>
  <si>
    <t>贵州****单元804</t>
  </si>
  <si>
    <t>裴*希</t>
  </si>
  <si>
    <t>24520201004135</t>
  </si>
  <si>
    <t>1041097073436</t>
  </si>
  <si>
    <t>191****1159</t>
  </si>
  <si>
    <t>贵州****小区居委会</t>
  </si>
  <si>
    <t>24520201004624</t>
  </si>
  <si>
    <t>1041097074836</t>
  </si>
  <si>
    <t>182****0998</t>
  </si>
  <si>
    <t>贵州****天奕栖凤园</t>
  </si>
  <si>
    <t>王*伦</t>
  </si>
  <si>
    <t>24520203002168</t>
  </si>
  <si>
    <t>1041097075136</t>
  </si>
  <si>
    <t>159****3807</t>
  </si>
  <si>
    <t>贵州****特区新华镇</t>
  </si>
  <si>
    <t>金*虹</t>
  </si>
  <si>
    <t>24520203002406</t>
  </si>
  <si>
    <t>1041097076536</t>
  </si>
  <si>
    <t>183****2932</t>
  </si>
  <si>
    <t>贵州****村矿医对面</t>
  </si>
  <si>
    <t>况*宇</t>
  </si>
  <si>
    <t>24520221006063</t>
  </si>
  <si>
    <t>1041097077936</t>
  </si>
  <si>
    <t>康*旭</t>
  </si>
  <si>
    <t>24520281002541</t>
  </si>
  <si>
    <t>1041097078236</t>
  </si>
  <si>
    <t>182****6199</t>
  </si>
  <si>
    <t>贵州****山寨村八组</t>
  </si>
  <si>
    <t>尚*康</t>
  </si>
  <si>
    <t>24520281002703</t>
  </si>
  <si>
    <t>1041097079636</t>
  </si>
  <si>
    <t>152****1739</t>
  </si>
  <si>
    <t>贵州****村下坝子组</t>
  </si>
  <si>
    <t>553401</t>
  </si>
  <si>
    <t>赵*瑜</t>
  </si>
  <si>
    <t>24520281004962</t>
  </si>
  <si>
    <t>1041097080536</t>
  </si>
  <si>
    <t>151****4964</t>
  </si>
  <si>
    <t>贵州****旧铺村四组</t>
  </si>
  <si>
    <t>吴*平</t>
  </si>
  <si>
    <t>24520281005583</t>
  </si>
  <si>
    <t>1041097081936</t>
  </si>
  <si>
    <t>155****5315</t>
  </si>
  <si>
    <t>贵州****组114号</t>
  </si>
  <si>
    <t>553516</t>
  </si>
  <si>
    <t>梁*成</t>
  </si>
  <si>
    <t>24520303004677</t>
  </si>
  <si>
    <t>1041097082236</t>
  </si>
  <si>
    <t>130****0215</t>
  </si>
  <si>
    <t>贵州****川区板桥镇</t>
  </si>
  <si>
    <t>徐*杰</t>
  </si>
  <si>
    <t>24520304007304</t>
  </si>
  <si>
    <t>1041097083636</t>
  </si>
  <si>
    <t>159****1592</t>
  </si>
  <si>
    <t>贵州****乌江居二组</t>
  </si>
  <si>
    <t>陈*跃</t>
  </si>
  <si>
    <t>24520323002070</t>
  </si>
  <si>
    <t>1041097084036</t>
  </si>
  <si>
    <t>139****4020</t>
  </si>
  <si>
    <t>贵州****绥阳洋川镇</t>
  </si>
  <si>
    <t>谌*川</t>
  </si>
  <si>
    <t>24520323005196</t>
  </si>
  <si>
    <t>1041097085336</t>
  </si>
  <si>
    <t>181****1669</t>
  </si>
  <si>
    <t>贵州****二组21号</t>
  </si>
  <si>
    <t>秦*炼</t>
  </si>
  <si>
    <t>24520324002578</t>
  </si>
  <si>
    <t>1041097086736</t>
  </si>
  <si>
    <t>137****4718</t>
  </si>
  <si>
    <t>贵州****世纪三组团</t>
  </si>
  <si>
    <t>胡*豪</t>
  </si>
  <si>
    <t>24520327002078</t>
  </si>
  <si>
    <t>1041097087536</t>
  </si>
  <si>
    <t>187****2926</t>
  </si>
  <si>
    <t>贵州****冈县何坝镇</t>
  </si>
  <si>
    <t>张航转</t>
  </si>
  <si>
    <t>蒲*喜</t>
  </si>
  <si>
    <t>24520328000347</t>
  </si>
  <si>
    <t>1041097088436</t>
  </si>
  <si>
    <t>187****5152</t>
  </si>
  <si>
    <t>贵州****江高级中学</t>
  </si>
  <si>
    <t>蒲兴喜转</t>
  </si>
  <si>
    <t>杨*帅</t>
  </si>
  <si>
    <t>24520328003235</t>
  </si>
  <si>
    <t>1041097089836</t>
  </si>
  <si>
    <t>199****9862</t>
  </si>
  <si>
    <t>王*虹</t>
  </si>
  <si>
    <t>24520329001928</t>
  </si>
  <si>
    <t>1041097090736</t>
  </si>
  <si>
    <t>151****2519</t>
  </si>
  <si>
    <t>贵州****畔一号小区</t>
  </si>
  <si>
    <t>24520382001166</t>
  </si>
  <si>
    <t>1041097091536</t>
  </si>
  <si>
    <t>173****5158</t>
  </si>
  <si>
    <t>胡*玉</t>
  </si>
  <si>
    <t>24520382001371</t>
  </si>
  <si>
    <t>1041097092436</t>
  </si>
  <si>
    <t>159****1321</t>
  </si>
  <si>
    <t>母*斌</t>
  </si>
  <si>
    <t>24520382002604</t>
  </si>
  <si>
    <t>1041097093836</t>
  </si>
  <si>
    <t>182****4078</t>
  </si>
  <si>
    <t>蔡*锐</t>
  </si>
  <si>
    <t>24520382004318</t>
  </si>
  <si>
    <t>1041097094136</t>
  </si>
  <si>
    <t>133****8221</t>
  </si>
  <si>
    <t>贵州****高三理1班</t>
  </si>
  <si>
    <t>蔡思彬转</t>
  </si>
  <si>
    <t>陈*杺</t>
  </si>
  <si>
    <t>24520423000011</t>
  </si>
  <si>
    <t>1041097095536</t>
  </si>
  <si>
    <t>151****0667</t>
  </si>
  <si>
    <t>贵州****县世纪金街</t>
  </si>
  <si>
    <t>卢*勇</t>
  </si>
  <si>
    <t>24520423001368</t>
  </si>
  <si>
    <t>1041097096936</t>
  </si>
  <si>
    <t>182****3567</t>
  </si>
  <si>
    <t>贵州****坡马村二组</t>
  </si>
  <si>
    <t>蒙*泽</t>
  </si>
  <si>
    <t>24520424002223</t>
  </si>
  <si>
    <t>1041097097236</t>
  </si>
  <si>
    <t>177****7959</t>
  </si>
  <si>
    <t>李*欢</t>
  </si>
  <si>
    <t>24520425000835</t>
  </si>
  <si>
    <t>1041097098636</t>
  </si>
  <si>
    <t>136****2214</t>
  </si>
  <si>
    <t>魏*语</t>
  </si>
  <si>
    <t>24520425001165</t>
  </si>
  <si>
    <t>1041097099036</t>
  </si>
  <si>
    <t>198****5006</t>
  </si>
  <si>
    <t>郭*康</t>
  </si>
  <si>
    <t>24520502003309</t>
  </si>
  <si>
    <t>1041097100636</t>
  </si>
  <si>
    <t>187****4846</t>
  </si>
  <si>
    <t>主*豪</t>
  </si>
  <si>
    <t>24520502013080</t>
  </si>
  <si>
    <t>1041097101036</t>
  </si>
  <si>
    <t>187****9176</t>
  </si>
  <si>
    <t>贵州****会菜鸟驿站</t>
  </si>
  <si>
    <t>祝*超</t>
  </si>
  <si>
    <t>24520502018088</t>
  </si>
  <si>
    <t>1041097102336</t>
  </si>
  <si>
    <t>195****2817</t>
  </si>
  <si>
    <t>贵州****海子街中学</t>
  </si>
  <si>
    <t>551711</t>
  </si>
  <si>
    <t>陈*喜</t>
  </si>
  <si>
    <t>24520521001007</t>
  </si>
  <si>
    <t>1041097103736</t>
  </si>
  <si>
    <t>181****3042</t>
  </si>
  <si>
    <t>贵州****水乡戛木村</t>
  </si>
  <si>
    <t>24520521003536</t>
  </si>
  <si>
    <t>1041097104536</t>
  </si>
  <si>
    <t>173****7696</t>
  </si>
  <si>
    <t>贵州****安苏村四组</t>
  </si>
  <si>
    <t>李*波</t>
  </si>
  <si>
    <t>24520522002579</t>
  </si>
  <si>
    <t>1041097105436</t>
  </si>
  <si>
    <t>175****2082</t>
  </si>
  <si>
    <t>贵州****心村第3组</t>
  </si>
  <si>
    <t>24520524003212</t>
  </si>
  <si>
    <t>1041097106836</t>
  </si>
  <si>
    <t>184****5297</t>
  </si>
  <si>
    <t>庞惠转</t>
  </si>
  <si>
    <t>陶*慧</t>
  </si>
  <si>
    <t>24520525007782</t>
  </si>
  <si>
    <t>1041097107136</t>
  </si>
  <si>
    <t>176****6202</t>
  </si>
  <si>
    <t>贵州****村滑石板组</t>
  </si>
  <si>
    <t>553306</t>
  </si>
  <si>
    <t>张*明</t>
  </si>
  <si>
    <t>24520525007808</t>
  </si>
  <si>
    <t>1041097108536</t>
  </si>
  <si>
    <t>189****8985</t>
  </si>
  <si>
    <t>贵州****洋芋便利店</t>
  </si>
  <si>
    <t>岳*红</t>
  </si>
  <si>
    <t>24520526015354</t>
  </si>
  <si>
    <t>1041097109936</t>
  </si>
  <si>
    <t>193****2579</t>
  </si>
  <si>
    <t>贵州****棚镇发洪村</t>
  </si>
  <si>
    <t>553107</t>
  </si>
  <si>
    <t>石*琴</t>
  </si>
  <si>
    <t>24520527006610</t>
  </si>
  <si>
    <t>1041097110836</t>
  </si>
  <si>
    <t>183****0291</t>
  </si>
  <si>
    <t>贵州****处村小河组</t>
  </si>
  <si>
    <t>魏*斌</t>
  </si>
  <si>
    <t>24520625000681</t>
  </si>
  <si>
    <t>1041097111136</t>
  </si>
  <si>
    <t>175****8925</t>
  </si>
  <si>
    <t>贵州****卖行楼上）</t>
  </si>
  <si>
    <t>24520626002880</t>
  </si>
  <si>
    <t>1041097112536</t>
  </si>
  <si>
    <t>193****2384</t>
  </si>
  <si>
    <t>贵州****江第二中学</t>
  </si>
  <si>
    <t>王*纬</t>
  </si>
  <si>
    <t>24522301011289</t>
  </si>
  <si>
    <t>1041097113936</t>
  </si>
  <si>
    <t>132****6786</t>
  </si>
  <si>
    <t>贵州****补那村四组</t>
  </si>
  <si>
    <t>553047</t>
  </si>
  <si>
    <t>李*雷</t>
  </si>
  <si>
    <t>24522601003184</t>
  </si>
  <si>
    <t>1041097114236</t>
  </si>
  <si>
    <t>153****3774</t>
  </si>
  <si>
    <t>贵州****镇农贸市场</t>
  </si>
  <si>
    <t>罗*米</t>
  </si>
  <si>
    <t>24522627000906</t>
  </si>
  <si>
    <t>1041097115636</t>
  </si>
  <si>
    <t>184****6761</t>
  </si>
  <si>
    <t>贵州****栋504室</t>
  </si>
  <si>
    <t>吴*鹏</t>
  </si>
  <si>
    <t>24522628000279</t>
  </si>
  <si>
    <t>1041097116036</t>
  </si>
  <si>
    <t>155****2823</t>
  </si>
  <si>
    <t>谢*艳</t>
  </si>
  <si>
    <t>24522631003651</t>
  </si>
  <si>
    <t>1041097117336</t>
  </si>
  <si>
    <t>157****9612</t>
  </si>
  <si>
    <t>文*祥</t>
  </si>
  <si>
    <t>24522634000720</t>
  </si>
  <si>
    <t>1041097118736</t>
  </si>
  <si>
    <t>193****3625</t>
  </si>
  <si>
    <t>贵州****厂村17组</t>
  </si>
  <si>
    <t>杨*威</t>
  </si>
  <si>
    <t>24522635000275</t>
  </si>
  <si>
    <t>1041097119536</t>
  </si>
  <si>
    <t>166****4071</t>
  </si>
  <si>
    <t>贵州****村白兴四组</t>
  </si>
  <si>
    <t>蒋*玉</t>
  </si>
  <si>
    <t>24522636002273</t>
  </si>
  <si>
    <t>1041097120036</t>
  </si>
  <si>
    <t>198****4272</t>
  </si>
  <si>
    <t>贵州****二组38号</t>
  </si>
  <si>
    <t>韦*来</t>
  </si>
  <si>
    <t>24522722000438</t>
  </si>
  <si>
    <t>1041097121336</t>
  </si>
  <si>
    <t>152****7292</t>
  </si>
  <si>
    <t>贵州****寨002组</t>
  </si>
  <si>
    <t>樊*凯</t>
  </si>
  <si>
    <t>24522725000140</t>
  </si>
  <si>
    <t>1041097122736</t>
  </si>
  <si>
    <t>187****0525</t>
  </si>
  <si>
    <t>贵州****学531班</t>
  </si>
  <si>
    <t>吴*凯</t>
  </si>
  <si>
    <t>24522726001826</t>
  </si>
  <si>
    <t>1041097123536</t>
  </si>
  <si>
    <t>198****0293</t>
  </si>
  <si>
    <t>贵州****梭组40号</t>
  </si>
  <si>
    <t>24522726002217</t>
  </si>
  <si>
    <t>1041097124436</t>
  </si>
  <si>
    <t>180****2415</t>
  </si>
  <si>
    <t>贵州****二组16号</t>
  </si>
  <si>
    <t>558206</t>
  </si>
  <si>
    <t>何*发</t>
  </si>
  <si>
    <t>24522727000628</t>
  </si>
  <si>
    <t>1041097125836</t>
  </si>
  <si>
    <t>191****6721</t>
  </si>
  <si>
    <t>贵州****坝组17号</t>
  </si>
  <si>
    <t>罗*福</t>
  </si>
  <si>
    <t>24522728002316</t>
  </si>
  <si>
    <t>1041097126136</t>
  </si>
  <si>
    <t>150****5482</t>
  </si>
  <si>
    <t>贵州****河边组7号</t>
  </si>
  <si>
    <t>24522729000529</t>
  </si>
  <si>
    <t>1041097127536</t>
  </si>
  <si>
    <t>183****0364</t>
  </si>
  <si>
    <t>贵州****苕组12号</t>
  </si>
  <si>
    <t>李*希</t>
  </si>
  <si>
    <t>24522729001616</t>
  </si>
  <si>
    <t>1041097128936</t>
  </si>
  <si>
    <t>183****5787</t>
  </si>
  <si>
    <t>贵州****贝耀服装店</t>
  </si>
  <si>
    <t>刘*超</t>
  </si>
  <si>
    <t>24522729003321</t>
  </si>
  <si>
    <t>1041097129236</t>
  </si>
  <si>
    <t>171****8562</t>
  </si>
  <si>
    <t>贵州****办公区4组</t>
  </si>
  <si>
    <t>赵*宇</t>
  </si>
  <si>
    <t>24522730002533</t>
  </si>
  <si>
    <t>1041097130136</t>
  </si>
  <si>
    <t>159****2290</t>
  </si>
  <si>
    <t>贵州****风路16号</t>
  </si>
  <si>
    <t>赵*云</t>
  </si>
  <si>
    <t>24522731010923</t>
  </si>
  <si>
    <t>1041097131536</t>
  </si>
  <si>
    <t>187****6481</t>
  </si>
  <si>
    <t>贵州****高寨村六组</t>
  </si>
  <si>
    <t>550605</t>
  </si>
  <si>
    <t>谢*翰</t>
  </si>
  <si>
    <t>24520102001498</t>
  </si>
  <si>
    <t>1041097132936</t>
  </si>
  <si>
    <t>182****8050</t>
  </si>
  <si>
    <t>贵州****二栋二单元</t>
  </si>
  <si>
    <t>毛*丞</t>
  </si>
  <si>
    <t>24520103003213</t>
  </si>
  <si>
    <t>1041097133236</t>
  </si>
  <si>
    <t>183****6539</t>
  </si>
  <si>
    <t>贵州****村135号</t>
  </si>
  <si>
    <t>24520111002726</t>
  </si>
  <si>
    <t>1041097134636</t>
  </si>
  <si>
    <t>135****8749</t>
  </si>
  <si>
    <t>贵州****元5楼2号</t>
  </si>
  <si>
    <t>24520112001814</t>
  </si>
  <si>
    <t>1041097135036</t>
  </si>
  <si>
    <t>139****1547</t>
  </si>
  <si>
    <t>贵州****幢9层4号</t>
  </si>
  <si>
    <t>周云伟转</t>
  </si>
  <si>
    <t>冯*琳</t>
  </si>
  <si>
    <t>24520122000986</t>
  </si>
  <si>
    <t>1041097136336</t>
  </si>
  <si>
    <t>187****8633</t>
  </si>
  <si>
    <t>贵州****学校高中部</t>
  </si>
  <si>
    <t>熊*优</t>
  </si>
  <si>
    <t>24520123000471</t>
  </si>
  <si>
    <t>1041097137736</t>
  </si>
  <si>
    <t>172****1103</t>
  </si>
  <si>
    <t>贵州****元0302</t>
  </si>
  <si>
    <t>蔡*杰</t>
  </si>
  <si>
    <t>24520201005742</t>
  </si>
  <si>
    <t>1041097138536</t>
  </si>
  <si>
    <t>181****3286</t>
  </si>
  <si>
    <t>贵州****二组66号</t>
  </si>
  <si>
    <t>方*莹</t>
  </si>
  <si>
    <t>24520201006622</t>
  </si>
  <si>
    <t>1041097139436</t>
  </si>
  <si>
    <t>182****2494</t>
  </si>
  <si>
    <t>贵州****6栋304</t>
  </si>
  <si>
    <t>廖*添</t>
  </si>
  <si>
    <t>24520201010167</t>
  </si>
  <si>
    <t>1041097140336</t>
  </si>
  <si>
    <t>153****9904</t>
  </si>
  <si>
    <t>贵州****平寨村四组</t>
  </si>
  <si>
    <t>561201</t>
  </si>
  <si>
    <t>袁*豪</t>
  </si>
  <si>
    <t>24520203004704</t>
  </si>
  <si>
    <t>1041097141736</t>
  </si>
  <si>
    <t>158****8760</t>
  </si>
  <si>
    <t>贵州****下坪村七组</t>
  </si>
  <si>
    <t>唐*垚</t>
  </si>
  <si>
    <t>24520221000808</t>
  </si>
  <si>
    <t>1041097142536</t>
  </si>
  <si>
    <t>182****1259</t>
  </si>
  <si>
    <t>贵州****戛镇居委会</t>
  </si>
  <si>
    <t>553021</t>
  </si>
  <si>
    <t>周*明</t>
  </si>
  <si>
    <t>24520221003044</t>
  </si>
  <si>
    <t>1041097143436</t>
  </si>
  <si>
    <t>193****2056</t>
  </si>
  <si>
    <t>贵州****堡镇张官村</t>
  </si>
  <si>
    <t>邵*武</t>
  </si>
  <si>
    <t>24520221007483</t>
  </si>
  <si>
    <t>1041097144836</t>
  </si>
  <si>
    <t>胡*洪</t>
  </si>
  <si>
    <t>24520221007619</t>
  </si>
  <si>
    <t>1041097145136</t>
  </si>
  <si>
    <t>187****0969</t>
  </si>
  <si>
    <t>贵州****场乡长寨村</t>
  </si>
  <si>
    <t>谢玉珍转</t>
  </si>
  <si>
    <t>高*吉</t>
  </si>
  <si>
    <t>24520221008022</t>
  </si>
  <si>
    <t>1041097146536</t>
  </si>
  <si>
    <t>191****5120</t>
  </si>
  <si>
    <t>贵州****得寨树林组</t>
  </si>
  <si>
    <t>范*鸣</t>
  </si>
  <si>
    <t>24520221009655</t>
  </si>
  <si>
    <t>1041097147936</t>
  </si>
  <si>
    <t>付*豪</t>
  </si>
  <si>
    <t>24520303003807</t>
  </si>
  <si>
    <t>1041097148236</t>
  </si>
  <si>
    <t>183****3563</t>
  </si>
  <si>
    <t>夏*盟</t>
  </si>
  <si>
    <t>24520305005129</t>
  </si>
  <si>
    <t>1041097149636</t>
  </si>
  <si>
    <t>151****5007</t>
  </si>
  <si>
    <t>贵州****元1301</t>
  </si>
  <si>
    <t>563009</t>
  </si>
  <si>
    <t>24520323002415</t>
  </si>
  <si>
    <t>1041097150536</t>
  </si>
  <si>
    <t>139****1024</t>
  </si>
  <si>
    <t>贵州****山点水小区</t>
  </si>
  <si>
    <t>王*狐</t>
  </si>
  <si>
    <t>24520324002415</t>
  </si>
  <si>
    <t>1041097151936</t>
  </si>
  <si>
    <t>185****2035</t>
  </si>
  <si>
    <t>郑*珍</t>
  </si>
  <si>
    <t>24520324003005</t>
  </si>
  <si>
    <t>1041097152236</t>
  </si>
  <si>
    <t>185****9135</t>
  </si>
  <si>
    <t>贵州****安县七号路</t>
  </si>
  <si>
    <t>王*彪</t>
  </si>
  <si>
    <t>24520329002111</t>
  </si>
  <si>
    <t>1041097153636</t>
  </si>
  <si>
    <t>150****3903</t>
  </si>
  <si>
    <t>贵州****镇子营街道</t>
  </si>
  <si>
    <t>24520425001515</t>
  </si>
  <si>
    <t>1041097154036</t>
  </si>
  <si>
    <t>183****2519</t>
  </si>
  <si>
    <t>范*琴</t>
  </si>
  <si>
    <t>24520502003294</t>
  </si>
  <si>
    <t>1041097155336</t>
  </si>
  <si>
    <t>157****2376</t>
  </si>
  <si>
    <t>贵州****坡镇沟脚村</t>
  </si>
  <si>
    <t>陈*品</t>
  </si>
  <si>
    <t>24520521003369</t>
  </si>
  <si>
    <t>1041097156736</t>
  </si>
  <si>
    <t>182****9230</t>
  </si>
  <si>
    <t>贵州****方县三元乡</t>
  </si>
  <si>
    <t>罗*龙</t>
  </si>
  <si>
    <t>24520521007960</t>
  </si>
  <si>
    <t>1041097157536</t>
  </si>
  <si>
    <t>193****4500</t>
  </si>
  <si>
    <t>贵州****方县星宿乡</t>
  </si>
  <si>
    <t>余*伟</t>
  </si>
  <si>
    <t>24520521008390</t>
  </si>
  <si>
    <t>1041097158436</t>
  </si>
  <si>
    <t>139****5766</t>
  </si>
  <si>
    <t>林*艳</t>
  </si>
  <si>
    <t>24520522002946</t>
  </si>
  <si>
    <t>1041097159836</t>
  </si>
  <si>
    <t>193****2941</t>
  </si>
  <si>
    <t>贵州****村水淹坝组</t>
  </si>
  <si>
    <t>高*意</t>
  </si>
  <si>
    <t>24520524003398</t>
  </si>
  <si>
    <t>1041097160736</t>
  </si>
  <si>
    <t>187****5934</t>
  </si>
  <si>
    <t>贵州****学高三9班</t>
  </si>
  <si>
    <t>杨雷转</t>
  </si>
  <si>
    <t>陈*双</t>
  </si>
  <si>
    <t>24520525005559</t>
  </si>
  <si>
    <t>1041097161536</t>
  </si>
  <si>
    <t>176****1852</t>
  </si>
  <si>
    <t>贵州****才坝村八组</t>
  </si>
  <si>
    <t>王*贵</t>
  </si>
  <si>
    <t>24520525009560</t>
  </si>
  <si>
    <t>1041097162436</t>
  </si>
  <si>
    <t>191****3450</t>
  </si>
  <si>
    <t>贵州****县第四小学</t>
  </si>
  <si>
    <t>施*锟</t>
  </si>
  <si>
    <t>24520526008321</t>
  </si>
  <si>
    <t>1041097163836</t>
  </si>
  <si>
    <t>183****9919</t>
  </si>
  <si>
    <t>贵州****丰村关塘组</t>
  </si>
  <si>
    <t>553106</t>
  </si>
  <si>
    <t>欧*祺</t>
  </si>
  <si>
    <t>24520621000506</t>
  </si>
  <si>
    <t>1041097164136</t>
  </si>
  <si>
    <t>173****5260</t>
  </si>
  <si>
    <t>肖*恒</t>
  </si>
  <si>
    <t>24520627000952</t>
  </si>
  <si>
    <t>1041097165536</t>
  </si>
  <si>
    <t>187****3951</t>
  </si>
  <si>
    <t>24522301003319</t>
  </si>
  <si>
    <t>1041097166936</t>
  </si>
  <si>
    <t>182****7937</t>
  </si>
  <si>
    <t>贵州****安营村三组</t>
  </si>
  <si>
    <t>陆*蓉</t>
  </si>
  <si>
    <t>24522327000027</t>
  </si>
  <si>
    <t>1041097167236</t>
  </si>
  <si>
    <t>198****4594</t>
  </si>
  <si>
    <t>贵州****县中央花园</t>
  </si>
  <si>
    <t>潘*发</t>
  </si>
  <si>
    <t>24522327001224</t>
  </si>
  <si>
    <t>1041097168636</t>
  </si>
  <si>
    <t>180****3736</t>
  </si>
  <si>
    <t>贵州****碰村弄年组</t>
  </si>
  <si>
    <t>552204</t>
  </si>
  <si>
    <t>刘*虎</t>
  </si>
  <si>
    <t>24522328005568</t>
  </si>
  <si>
    <t>1041097169036</t>
  </si>
  <si>
    <t>191****0286</t>
  </si>
  <si>
    <t>贵州****坎村杨家湾</t>
  </si>
  <si>
    <t>杨*宝</t>
  </si>
  <si>
    <t>24522601001596</t>
  </si>
  <si>
    <t>1041097170936</t>
  </si>
  <si>
    <t>193****6126</t>
  </si>
  <si>
    <t>贵州****支坪村四组</t>
  </si>
  <si>
    <t>24522601002614</t>
  </si>
  <si>
    <t>1041097171236</t>
  </si>
  <si>
    <t>137****4604</t>
  </si>
  <si>
    <t>贵州****村八组2号</t>
  </si>
  <si>
    <t>龙*煊</t>
  </si>
  <si>
    <t>24522628000749</t>
  </si>
  <si>
    <t>1041097172636</t>
  </si>
  <si>
    <t>158****9949</t>
  </si>
  <si>
    <t>贵州****单元901</t>
  </si>
  <si>
    <t>24522634000540</t>
  </si>
  <si>
    <t>1041097173036</t>
  </si>
  <si>
    <t>198****9957</t>
  </si>
  <si>
    <t>贵州****毛坪村四组</t>
  </si>
  <si>
    <t>杨*柱</t>
  </si>
  <si>
    <t>24522732002461</t>
  </si>
  <si>
    <t>1041097174336</t>
  </si>
  <si>
    <t>198****9573</t>
  </si>
  <si>
    <t>韦*以</t>
  </si>
  <si>
    <t>24522732002879</t>
  </si>
  <si>
    <t>1041097175736</t>
  </si>
  <si>
    <t>152****3053</t>
  </si>
  <si>
    <t>马*玮</t>
  </si>
  <si>
    <t>24520102005990</t>
  </si>
  <si>
    <t>1041097176536</t>
  </si>
  <si>
    <t>151****8730</t>
  </si>
  <si>
    <t>贵州****元702号</t>
  </si>
  <si>
    <t>魏*旭</t>
  </si>
  <si>
    <t>24520103001833</t>
  </si>
  <si>
    <t>1041097177436</t>
  </si>
  <si>
    <t>182****9295</t>
  </si>
  <si>
    <t>贵州****苑邻家铺子</t>
  </si>
  <si>
    <t>张*雯</t>
  </si>
  <si>
    <t>24520111002592</t>
  </si>
  <si>
    <t>1041097178836</t>
  </si>
  <si>
    <t>180****6968</t>
  </si>
  <si>
    <t>贵州****行200米</t>
  </si>
  <si>
    <t>张*荣</t>
  </si>
  <si>
    <t>24520112001671</t>
  </si>
  <si>
    <t>1041097179136</t>
  </si>
  <si>
    <t>180****9047</t>
  </si>
  <si>
    <t>贵州****4楼405</t>
  </si>
  <si>
    <t>24520122000666</t>
  </si>
  <si>
    <t>1041097180536</t>
  </si>
  <si>
    <t>135****8130</t>
  </si>
  <si>
    <t>贵州****村底下坝组</t>
  </si>
  <si>
    <t>朱*鑫</t>
  </si>
  <si>
    <t>24520122000797</t>
  </si>
  <si>
    <t>1041097181436</t>
  </si>
  <si>
    <t>182****2879</t>
  </si>
  <si>
    <t>24520123002395</t>
  </si>
  <si>
    <t>1041097182836</t>
  </si>
  <si>
    <t>139****3289</t>
  </si>
  <si>
    <t>贵州****9855厂</t>
  </si>
  <si>
    <t>杨*羽</t>
  </si>
  <si>
    <t>24520181002237</t>
  </si>
  <si>
    <t>1041097183136</t>
  </si>
  <si>
    <t>137****8100</t>
  </si>
  <si>
    <t>贵州****东路46号</t>
  </si>
  <si>
    <t>娄*玉</t>
  </si>
  <si>
    <t>24520181004708</t>
  </si>
  <si>
    <t>1041097184536</t>
  </si>
  <si>
    <t>187****8797</t>
  </si>
  <si>
    <t>贵州****楼502号</t>
  </si>
  <si>
    <t>何*景</t>
  </si>
  <si>
    <t>24520281007859</t>
  </si>
  <si>
    <t>1041097185936</t>
  </si>
  <si>
    <t>188****9316</t>
  </si>
  <si>
    <t>贵州****州市鸡场坪</t>
  </si>
  <si>
    <t>钱*辉</t>
  </si>
  <si>
    <t>24520322002524</t>
  </si>
  <si>
    <t>1041097186236</t>
  </si>
  <si>
    <t>183****0695</t>
  </si>
  <si>
    <t>贵州****1栋701</t>
  </si>
  <si>
    <t>刘*义</t>
  </si>
  <si>
    <t>24520327002201</t>
  </si>
  <si>
    <t>1041097187636</t>
  </si>
  <si>
    <t>151****0929</t>
  </si>
  <si>
    <t>贵州****县天桥邮政</t>
  </si>
  <si>
    <t>564212</t>
  </si>
  <si>
    <t>李*斌</t>
  </si>
  <si>
    <t>24520402004283</t>
  </si>
  <si>
    <t>1041097188036</t>
  </si>
  <si>
    <t>151****6892</t>
  </si>
  <si>
    <t>贵州****翁解村二组</t>
  </si>
  <si>
    <t>24520422000876</t>
  </si>
  <si>
    <t>1041097189336</t>
  </si>
  <si>
    <t>157****3533</t>
  </si>
  <si>
    <t>贵州****远前街41</t>
  </si>
  <si>
    <t>陈*蕾</t>
  </si>
  <si>
    <t>24520425001453</t>
  </si>
  <si>
    <t>1041097190236</t>
  </si>
  <si>
    <t>151****3964</t>
  </si>
  <si>
    <t>赵*森</t>
  </si>
  <si>
    <t>24520521003550</t>
  </si>
  <si>
    <t>1041097191636</t>
  </si>
  <si>
    <t>155****8467</t>
  </si>
  <si>
    <t>贵州****溪区中曹司</t>
  </si>
  <si>
    <t>肖*燎</t>
  </si>
  <si>
    <t>24520524002710</t>
  </si>
  <si>
    <t>1041097192036</t>
  </si>
  <si>
    <t>175****6932</t>
  </si>
  <si>
    <t>周*元</t>
  </si>
  <si>
    <t>24520524005450</t>
  </si>
  <si>
    <t>1041097193336</t>
  </si>
  <si>
    <t>186****4795</t>
  </si>
  <si>
    <t>贵州****村安家沟组</t>
  </si>
  <si>
    <t>552103</t>
  </si>
  <si>
    <t>代*伟</t>
  </si>
  <si>
    <t>24520525007983</t>
  </si>
  <si>
    <t>1041097194736</t>
  </si>
  <si>
    <t>187****8592</t>
  </si>
  <si>
    <t>贵州****雍县鬃岭镇</t>
  </si>
  <si>
    <t>553302</t>
  </si>
  <si>
    <t>陈*恒</t>
  </si>
  <si>
    <t>24520626002974</t>
  </si>
  <si>
    <t>1041097195536</t>
  </si>
  <si>
    <t>157****7811</t>
  </si>
  <si>
    <t>杨*仪</t>
  </si>
  <si>
    <t>24520627004161</t>
  </si>
  <si>
    <t>1041097196436</t>
  </si>
  <si>
    <t>138****7745</t>
  </si>
  <si>
    <t>贵州****县政府附近</t>
  </si>
  <si>
    <t>李*喜</t>
  </si>
  <si>
    <t>24522301009601</t>
  </si>
  <si>
    <t>1041097197836</t>
  </si>
  <si>
    <t>183****9428</t>
  </si>
  <si>
    <t>贵州****5栋401</t>
  </si>
  <si>
    <t>罗*耀</t>
  </si>
  <si>
    <t>24522301014294</t>
  </si>
  <si>
    <t>1041097198136</t>
  </si>
  <si>
    <t>182****1260</t>
  </si>
  <si>
    <t>贵州****三区十三栋</t>
  </si>
  <si>
    <t>卢*伟</t>
  </si>
  <si>
    <t>24522323000075</t>
  </si>
  <si>
    <t>1041097199536</t>
  </si>
  <si>
    <t>183****7276</t>
  </si>
  <si>
    <t>贵州****村三桥岭组</t>
  </si>
  <si>
    <t>朱*雄</t>
  </si>
  <si>
    <t>24522325001822</t>
  </si>
  <si>
    <t>1041097200136</t>
  </si>
  <si>
    <t>193****2489</t>
  </si>
  <si>
    <t>贵州**** 陈家田组</t>
  </si>
  <si>
    <t>562201</t>
  </si>
  <si>
    <t>邓*帅</t>
  </si>
  <si>
    <t>24522633000685</t>
  </si>
  <si>
    <t>1041097201536</t>
  </si>
  <si>
    <t>175****4113</t>
  </si>
  <si>
    <t>贵州****流园21号</t>
  </si>
  <si>
    <t>黄*强</t>
  </si>
  <si>
    <t>24522633002327</t>
  </si>
  <si>
    <t>1041097202936</t>
  </si>
  <si>
    <t>157****6247</t>
  </si>
  <si>
    <t>贵州****下尧村一组</t>
  </si>
  <si>
    <t>高*森</t>
  </si>
  <si>
    <t>24522701003186</t>
  </si>
  <si>
    <t>1041097203236</t>
  </si>
  <si>
    <t>187****5696</t>
  </si>
  <si>
    <t>贵州****鑫副食店）</t>
  </si>
  <si>
    <t>沈*明</t>
  </si>
  <si>
    <t>24522729001199</t>
  </si>
  <si>
    <t>1041097204636</t>
  </si>
  <si>
    <t>187****9845</t>
  </si>
  <si>
    <t>贵州****县种获社区</t>
  </si>
  <si>
    <t>唐*豪</t>
  </si>
  <si>
    <t>24522729003479</t>
  </si>
  <si>
    <t>1041097205036</t>
  </si>
  <si>
    <t>183****4412</t>
  </si>
  <si>
    <t>贵州****屯组10号</t>
  </si>
  <si>
    <t>张*昂</t>
  </si>
  <si>
    <t>24520102000764</t>
  </si>
  <si>
    <t>1041097206336</t>
  </si>
  <si>
    <t>189****5257</t>
  </si>
  <si>
    <t>24520102000810</t>
  </si>
  <si>
    <t>1041097207736</t>
  </si>
  <si>
    <t>186****9161</t>
  </si>
  <si>
    <t>李*成</t>
  </si>
  <si>
    <t>24520102002501</t>
  </si>
  <si>
    <t>1041097208536</t>
  </si>
  <si>
    <t>176****8397</t>
  </si>
  <si>
    <t>贵州****东路50号</t>
  </si>
  <si>
    <t>王*贤</t>
  </si>
  <si>
    <t>24520102005530</t>
  </si>
  <si>
    <t>1041097209436</t>
  </si>
  <si>
    <t>181****2119</t>
  </si>
  <si>
    <t>贵州****路103号</t>
  </si>
  <si>
    <t>吴*骏</t>
  </si>
  <si>
    <t>24520111003164</t>
  </si>
  <si>
    <t>1041097210336</t>
  </si>
  <si>
    <t>136****3337</t>
  </si>
  <si>
    <t>贵州****区品华学校</t>
  </si>
  <si>
    <t>林*风</t>
  </si>
  <si>
    <t>24520111004252</t>
  </si>
  <si>
    <t>1041097211736</t>
  </si>
  <si>
    <t>130****1844</t>
  </si>
  <si>
    <t>贵州****宏苑10栋</t>
  </si>
  <si>
    <t>林佳红转</t>
  </si>
  <si>
    <t>24520113008259</t>
  </si>
  <si>
    <t>1041097212536</t>
  </si>
  <si>
    <t>189****5842</t>
  </si>
  <si>
    <t>贵州****单元302</t>
  </si>
  <si>
    <t>陈*霖</t>
  </si>
  <si>
    <t>24520122000653</t>
  </si>
  <si>
    <t>1041097213436</t>
  </si>
  <si>
    <t>184****5139</t>
  </si>
  <si>
    <t>贵州****道珍珠新苑</t>
  </si>
  <si>
    <t>24520122001282</t>
  </si>
  <si>
    <t>1041097214836</t>
  </si>
  <si>
    <t>187****5136</t>
  </si>
  <si>
    <t>贵州****烽永生中学</t>
  </si>
  <si>
    <t>陈*雨</t>
  </si>
  <si>
    <t>24520181000977</t>
  </si>
  <si>
    <t>1041097215136</t>
  </si>
  <si>
    <t>182****8695</t>
  </si>
  <si>
    <t>贵州****元一楼二号</t>
  </si>
  <si>
    <t>赵*利</t>
  </si>
  <si>
    <t>24520181002130</t>
  </si>
  <si>
    <t>1041097216536</t>
  </si>
  <si>
    <t>151****8668</t>
  </si>
  <si>
    <t>贵州****2层201</t>
  </si>
  <si>
    <t>551499</t>
  </si>
  <si>
    <t>龙*良</t>
  </si>
  <si>
    <t>24520190001096</t>
  </si>
  <si>
    <t>1041097217936</t>
  </si>
  <si>
    <t>193****7624</t>
  </si>
  <si>
    <t>贵州****党武村一组</t>
  </si>
  <si>
    <t>徐*荣</t>
  </si>
  <si>
    <t>24520201004060</t>
  </si>
  <si>
    <t>1041097218236</t>
  </si>
  <si>
    <t>130****5371</t>
  </si>
  <si>
    <t>贵州****七十三小区</t>
  </si>
  <si>
    <t>24520201005334</t>
  </si>
  <si>
    <t>1041097219636</t>
  </si>
  <si>
    <t>147****8533</t>
  </si>
  <si>
    <t>贵州****区菜鸟驿站</t>
  </si>
  <si>
    <t>王*民</t>
  </si>
  <si>
    <t>24520201005423</t>
  </si>
  <si>
    <t>1041097220536</t>
  </si>
  <si>
    <t>130****4275</t>
  </si>
  <si>
    <t>贵州****天猫代收点</t>
  </si>
  <si>
    <t>何*琳</t>
  </si>
  <si>
    <t>24520203004553</t>
  </si>
  <si>
    <t>1041097221936</t>
  </si>
  <si>
    <t>191****2698</t>
  </si>
  <si>
    <t>贵州****街道广和苑</t>
  </si>
  <si>
    <t>包*美</t>
  </si>
  <si>
    <t>24520221000566</t>
  </si>
  <si>
    <t>1041097222236</t>
  </si>
  <si>
    <t>136****8113</t>
  </si>
  <si>
    <t>贵州****道鱼塘社区</t>
  </si>
  <si>
    <t>刘*娜</t>
  </si>
  <si>
    <t>24520221001342</t>
  </si>
  <si>
    <t>1041097223636</t>
  </si>
  <si>
    <t>155****8663</t>
  </si>
  <si>
    <t>贵州****路明洞小区</t>
  </si>
  <si>
    <t>24520221007447</t>
  </si>
  <si>
    <t>1041097224036</t>
  </si>
  <si>
    <t>157****3865</t>
  </si>
  <si>
    <t>李飞转</t>
  </si>
  <si>
    <t>蒋*金</t>
  </si>
  <si>
    <t>24520281002354</t>
  </si>
  <si>
    <t>1041097225336</t>
  </si>
  <si>
    <t>131****0926</t>
  </si>
  <si>
    <t>贵州****州市城关镇</t>
  </si>
  <si>
    <t>付*发</t>
  </si>
  <si>
    <t>24520323000231</t>
  </si>
  <si>
    <t>1041097226736</t>
  </si>
  <si>
    <t>182****1952</t>
  </si>
  <si>
    <t>李*艺</t>
  </si>
  <si>
    <t>24520323002105</t>
  </si>
  <si>
    <t>1041097227536</t>
  </si>
  <si>
    <t>136****5708</t>
  </si>
  <si>
    <t>贵州****1栋403</t>
  </si>
  <si>
    <t>刘*豪</t>
  </si>
  <si>
    <t>24520325002273</t>
  </si>
  <si>
    <t>1041097228436</t>
  </si>
  <si>
    <t>175****4641</t>
  </si>
  <si>
    <t>黄*飞</t>
  </si>
  <si>
    <t>24520325002322</t>
  </si>
  <si>
    <t>1041097229836</t>
  </si>
  <si>
    <t>195****4795</t>
  </si>
  <si>
    <t>贵州****（14）班</t>
  </si>
  <si>
    <t>黄*锋</t>
  </si>
  <si>
    <t>24520325004561</t>
  </si>
  <si>
    <t>1041097230736</t>
  </si>
  <si>
    <t>189****6469</t>
  </si>
  <si>
    <t>24520326002171</t>
  </si>
  <si>
    <t>1041097231536</t>
  </si>
  <si>
    <t>181****7915</t>
  </si>
  <si>
    <t>贵州****川县茅天镇</t>
  </si>
  <si>
    <t>廖*丽</t>
  </si>
  <si>
    <t>24520326003137</t>
  </si>
  <si>
    <t>1041097232436</t>
  </si>
  <si>
    <t>177****5809</t>
  </si>
  <si>
    <t>贵州****道千载富都</t>
  </si>
  <si>
    <t>胡*齐</t>
  </si>
  <si>
    <t>24520327002128</t>
  </si>
  <si>
    <t>1041097233836</t>
  </si>
  <si>
    <t>136****1960</t>
  </si>
  <si>
    <t>贵州****民组80号</t>
  </si>
  <si>
    <t>24520402002233</t>
  </si>
  <si>
    <t>1041097234136</t>
  </si>
  <si>
    <t>198****4763</t>
  </si>
  <si>
    <t>贵州****河边组4号</t>
  </si>
  <si>
    <t>561203</t>
  </si>
  <si>
    <t>张*翔</t>
  </si>
  <si>
    <t>24520402012701</t>
  </si>
  <si>
    <t>1041097235536</t>
  </si>
  <si>
    <t>133****0469</t>
  </si>
  <si>
    <t>贵州****3单元1号</t>
  </si>
  <si>
    <t>肖*杰</t>
  </si>
  <si>
    <t>24520423000673</t>
  </si>
  <si>
    <t>1041097236936</t>
  </si>
  <si>
    <t>136****7194</t>
  </si>
  <si>
    <t>贵州****洞乡补龙村</t>
  </si>
  <si>
    <t>562109</t>
  </si>
  <si>
    <t>卢*彤</t>
  </si>
  <si>
    <t>24520423000719</t>
  </si>
  <si>
    <t>1041097237236</t>
  </si>
  <si>
    <t>186****2138</t>
  </si>
  <si>
    <t>贵州****新村村一组</t>
  </si>
  <si>
    <t>简*璇</t>
  </si>
  <si>
    <t>24520425001157</t>
  </si>
  <si>
    <t>1041097238636</t>
  </si>
  <si>
    <t>173****6644</t>
  </si>
  <si>
    <t>刘*红</t>
  </si>
  <si>
    <t>24520502005396</t>
  </si>
  <si>
    <t>1041097239036</t>
  </si>
  <si>
    <t>191****6606</t>
  </si>
  <si>
    <t>贵州****镇毕节海中</t>
  </si>
  <si>
    <t>熊*宇</t>
  </si>
  <si>
    <t>24520521000856</t>
  </si>
  <si>
    <t>1041097240936</t>
  </si>
  <si>
    <t>195****1660</t>
  </si>
  <si>
    <t>贵州****坪村大水组</t>
  </si>
  <si>
    <t>张*福</t>
  </si>
  <si>
    <t>24520521001263</t>
  </si>
  <si>
    <t>1041097241236</t>
  </si>
  <si>
    <t>180****6362</t>
  </si>
  <si>
    <t>贵州****华村伐山组</t>
  </si>
  <si>
    <t>24520522002449</t>
  </si>
  <si>
    <t>1041097242636</t>
  </si>
  <si>
    <t>189****7249</t>
  </si>
  <si>
    <t>贵州****第6组04</t>
  </si>
  <si>
    <t>黄*兴</t>
  </si>
  <si>
    <t>24520524000562</t>
  </si>
  <si>
    <t>1041097243036</t>
  </si>
  <si>
    <t>181****8419</t>
  </si>
  <si>
    <t>贵州****场村前进组</t>
  </si>
  <si>
    <t>郭*皓</t>
  </si>
  <si>
    <t>24520524002362</t>
  </si>
  <si>
    <t>1041097244336</t>
  </si>
  <si>
    <t>155****2769</t>
  </si>
  <si>
    <t>余海全转</t>
  </si>
  <si>
    <t>杨*松</t>
  </si>
  <si>
    <t>24520524005535</t>
  </si>
  <si>
    <t>1041097245736</t>
  </si>
  <si>
    <t>180****4896</t>
  </si>
  <si>
    <t>贵州****厂村新寨组</t>
  </si>
  <si>
    <t>毛*剀</t>
  </si>
  <si>
    <t>24520525004197</t>
  </si>
  <si>
    <t>1041097246536</t>
  </si>
  <si>
    <t>193****3434</t>
  </si>
  <si>
    <t>贵州****玉满堂附近</t>
  </si>
  <si>
    <t>24520525005584</t>
  </si>
  <si>
    <t>1041097247436</t>
  </si>
  <si>
    <t>155****3406</t>
  </si>
  <si>
    <t>贵州****乡河西街上</t>
  </si>
  <si>
    <t>杨*贻</t>
  </si>
  <si>
    <t>24520525007675</t>
  </si>
  <si>
    <t>1041097248836</t>
  </si>
  <si>
    <t>184****9528</t>
  </si>
  <si>
    <t>贵州****雍五小对面</t>
  </si>
  <si>
    <t>李*强</t>
  </si>
  <si>
    <t>24520525007677</t>
  </si>
  <si>
    <t>1041097249136</t>
  </si>
  <si>
    <t>173****7981</t>
  </si>
  <si>
    <t>贵州****原风情酒店</t>
  </si>
  <si>
    <t>柏*希</t>
  </si>
  <si>
    <t>24520526008253</t>
  </si>
  <si>
    <t>1041097250536</t>
  </si>
  <si>
    <t>190****3798</t>
  </si>
  <si>
    <t>贵州****田村十二组</t>
  </si>
  <si>
    <t>陈*健</t>
  </si>
  <si>
    <t>24520526008269</t>
  </si>
  <si>
    <t>1041097251436</t>
  </si>
  <si>
    <t>155****9810</t>
  </si>
  <si>
    <t>贵州****岗小康馨区</t>
  </si>
  <si>
    <t>蔡*帅</t>
  </si>
  <si>
    <t>24520526008461</t>
  </si>
  <si>
    <t>1041097252836</t>
  </si>
  <si>
    <t>198****4500</t>
  </si>
  <si>
    <t>贵州****站镇联合村</t>
  </si>
  <si>
    <t>殷*华</t>
  </si>
  <si>
    <t>24520526009112</t>
  </si>
  <si>
    <t>1041097253136</t>
  </si>
  <si>
    <t>153****7464</t>
  </si>
  <si>
    <t>贵州****县双坪邮政</t>
  </si>
  <si>
    <t>朱*贵</t>
  </si>
  <si>
    <t>24520527005088</t>
  </si>
  <si>
    <t>1041097254536</t>
  </si>
  <si>
    <t>155****5405</t>
  </si>
  <si>
    <t>贵州****中央城A区</t>
  </si>
  <si>
    <t>白*宇</t>
  </si>
  <si>
    <t>24520602005950</t>
  </si>
  <si>
    <t>1041097255936</t>
  </si>
  <si>
    <t>182****8518</t>
  </si>
  <si>
    <t>吴珍爱转</t>
  </si>
  <si>
    <t>何*帆</t>
  </si>
  <si>
    <t>24520603001034</t>
  </si>
  <si>
    <t>1041097256236</t>
  </si>
  <si>
    <t>175****4142</t>
  </si>
  <si>
    <t>贵州****江区枇杷湾</t>
  </si>
  <si>
    <t>游*凯</t>
  </si>
  <si>
    <t>24520621000487</t>
  </si>
  <si>
    <t>1041097257636</t>
  </si>
  <si>
    <t>193****0479</t>
  </si>
  <si>
    <t>李*璟</t>
  </si>
  <si>
    <t>24520623003359</t>
  </si>
  <si>
    <t>1041097258036</t>
  </si>
  <si>
    <t>182****4628</t>
  </si>
  <si>
    <t>贵州****县点题高补</t>
  </si>
  <si>
    <t>朱*兴</t>
  </si>
  <si>
    <t>24520627004091</t>
  </si>
  <si>
    <t>1041097259336</t>
  </si>
  <si>
    <t>178****5767</t>
  </si>
  <si>
    <t>龙*毛</t>
  </si>
  <si>
    <t>24520628000338</t>
  </si>
  <si>
    <t>1041097260236</t>
  </si>
  <si>
    <t>180****3033</t>
  </si>
  <si>
    <t>贵州****木厂村二组</t>
  </si>
  <si>
    <t>敖*维</t>
  </si>
  <si>
    <t>24522301001957</t>
  </si>
  <si>
    <t>1041097261636</t>
  </si>
  <si>
    <t>187****8800</t>
  </si>
  <si>
    <t>贵州****2栋23c</t>
  </si>
  <si>
    <t>王*震</t>
  </si>
  <si>
    <t>24522301011455</t>
  </si>
  <si>
    <t>1041097262036</t>
  </si>
  <si>
    <t>177****0557</t>
  </si>
  <si>
    <t>贵州****氽村水洞组</t>
  </si>
  <si>
    <t>张*军</t>
  </si>
  <si>
    <t>24522322002950</t>
  </si>
  <si>
    <t>1041097263336</t>
  </si>
  <si>
    <t>139****0915</t>
  </si>
  <si>
    <t>贵州****麻窝组1号</t>
  </si>
  <si>
    <t>韦*宇</t>
  </si>
  <si>
    <t>24522327001024</t>
  </si>
  <si>
    <t>1041097264736</t>
  </si>
  <si>
    <t>135****0314</t>
  </si>
  <si>
    <t>贵州****者央村八组</t>
  </si>
  <si>
    <t>562204</t>
  </si>
  <si>
    <t>胡*波</t>
  </si>
  <si>
    <t>24522601003566</t>
  </si>
  <si>
    <t>1041097265536</t>
  </si>
  <si>
    <t>138****6911</t>
  </si>
  <si>
    <t>贵州****景高山小区</t>
  </si>
  <si>
    <t>杨*江</t>
  </si>
  <si>
    <t>24522601006582</t>
  </si>
  <si>
    <t>1041097266436</t>
  </si>
  <si>
    <t>187****9099</t>
  </si>
  <si>
    <t>贵州****平寨村一组</t>
  </si>
  <si>
    <t>557204</t>
  </si>
  <si>
    <t>范*莹</t>
  </si>
  <si>
    <t>24522628002217</t>
  </si>
  <si>
    <t>1041097267836</t>
  </si>
  <si>
    <t>184****8016</t>
  </si>
  <si>
    <t>贵州****区195号</t>
  </si>
  <si>
    <t>石*福</t>
  </si>
  <si>
    <t>24522629001344</t>
  </si>
  <si>
    <t>1041097268136</t>
  </si>
  <si>
    <t>152****9375</t>
  </si>
  <si>
    <t>24522636000318</t>
  </si>
  <si>
    <t>1041097269536</t>
  </si>
  <si>
    <t>198****1753</t>
  </si>
  <si>
    <t>贵州****排晒村二组</t>
  </si>
  <si>
    <t>毛*娜</t>
  </si>
  <si>
    <t>24522702012724</t>
  </si>
  <si>
    <t>1041097270436</t>
  </si>
  <si>
    <t>182****3921</t>
  </si>
  <si>
    <t>贵州****寨组95号</t>
  </si>
  <si>
    <t>毛囯娜转</t>
  </si>
  <si>
    <t>覃*栋</t>
  </si>
  <si>
    <t>24522726001613</t>
  </si>
  <si>
    <t>1041097271836</t>
  </si>
  <si>
    <t>135****3413</t>
  </si>
  <si>
    <t>贵州****品公司宿舍</t>
  </si>
  <si>
    <t>岑*笠</t>
  </si>
  <si>
    <t>24522726001825</t>
  </si>
  <si>
    <t>1041097272136</t>
  </si>
  <si>
    <t>178****5204</t>
  </si>
  <si>
    <t>贵州****罗组62号</t>
  </si>
  <si>
    <t>黎*龙</t>
  </si>
  <si>
    <t>24522726001977</t>
  </si>
  <si>
    <t>1041097273536</t>
  </si>
  <si>
    <t>133****4867</t>
  </si>
  <si>
    <t>贵州****材城20栋</t>
  </si>
  <si>
    <t>罗*来</t>
  </si>
  <si>
    <t>24522728001072</t>
  </si>
  <si>
    <t>1041097274936</t>
  </si>
  <si>
    <t>135****2618</t>
  </si>
  <si>
    <t>贵州****三组57号</t>
  </si>
  <si>
    <t>张*岷</t>
  </si>
  <si>
    <t>24520102000701</t>
  </si>
  <si>
    <t>1041097275236</t>
  </si>
  <si>
    <t>181****7502</t>
  </si>
  <si>
    <t>贵州****治安派出所</t>
  </si>
  <si>
    <t>张勇转</t>
  </si>
  <si>
    <t>宋*玲</t>
  </si>
  <si>
    <t>24520102001637</t>
  </si>
  <si>
    <t>1041097276636</t>
  </si>
  <si>
    <t>187****8847</t>
  </si>
  <si>
    <t>贵州****2310室</t>
  </si>
  <si>
    <t>宋慷慨转</t>
  </si>
  <si>
    <t>24520102001711</t>
  </si>
  <si>
    <t>1041097277036</t>
  </si>
  <si>
    <t>187****3089</t>
  </si>
  <si>
    <t>贵州****区上河坎街</t>
  </si>
  <si>
    <t>吴*柱</t>
  </si>
  <si>
    <t>24520102001745</t>
  </si>
  <si>
    <t>1041097278336</t>
  </si>
  <si>
    <t>185****3228</t>
  </si>
  <si>
    <t>贵州****润国际B区</t>
  </si>
  <si>
    <t>杨*昊</t>
  </si>
  <si>
    <t>24520111003169</t>
  </si>
  <si>
    <t>1041097279736</t>
  </si>
  <si>
    <t>159****2711</t>
  </si>
  <si>
    <t>李*义</t>
  </si>
  <si>
    <t>24520123000560</t>
  </si>
  <si>
    <t>1041097280636</t>
  </si>
  <si>
    <t>151****8971</t>
  </si>
  <si>
    <t>贵州****山村大寨组</t>
  </si>
  <si>
    <t>国*语</t>
  </si>
  <si>
    <t>24520203000445</t>
  </si>
  <si>
    <t>1041097281036</t>
  </si>
  <si>
    <t>187****2186</t>
  </si>
  <si>
    <t>贵州****0号附4号</t>
  </si>
  <si>
    <t>陈*康</t>
  </si>
  <si>
    <t>24520203004708</t>
  </si>
  <si>
    <t>1041097282336</t>
  </si>
  <si>
    <t>133****6905</t>
  </si>
  <si>
    <t>贵州****龙村良田组</t>
  </si>
  <si>
    <t>刘*姗</t>
  </si>
  <si>
    <t>24520203004923</t>
  </si>
  <si>
    <t>1041097283736</t>
  </si>
  <si>
    <t>173****1588</t>
  </si>
  <si>
    <t>贵州****路九九鸭脖</t>
  </si>
  <si>
    <t>陈*倩</t>
  </si>
  <si>
    <t>24520303003583</t>
  </si>
  <si>
    <t>1041097284536</t>
  </si>
  <si>
    <t>147****6967</t>
  </si>
  <si>
    <t>胡*发</t>
  </si>
  <si>
    <t>24520304004417</t>
  </si>
  <si>
    <t>1041097285436</t>
  </si>
  <si>
    <t>147****8941</t>
  </si>
  <si>
    <t>贵州****阳村中心组</t>
  </si>
  <si>
    <t>邵*瑶</t>
  </si>
  <si>
    <t>24520304005938</t>
  </si>
  <si>
    <t>1041097286836</t>
  </si>
  <si>
    <t>191****6452</t>
  </si>
  <si>
    <t>贵州****号楼二单元</t>
  </si>
  <si>
    <t>56313</t>
  </si>
  <si>
    <t>余*嘉</t>
  </si>
  <si>
    <t>24520323002091</t>
  </si>
  <si>
    <t>1041097287136</t>
  </si>
  <si>
    <t>181****5679</t>
  </si>
  <si>
    <t>贵州****绥阳县蒲场</t>
  </si>
  <si>
    <t>罗*婧</t>
  </si>
  <si>
    <t>24520323003726</t>
  </si>
  <si>
    <t>1041097288536</t>
  </si>
  <si>
    <t>195****3751</t>
  </si>
  <si>
    <t>贵州****县诗乡中学</t>
  </si>
  <si>
    <t>雷*豪</t>
  </si>
  <si>
    <t>24520323006536</t>
  </si>
  <si>
    <t>1041097289936</t>
  </si>
  <si>
    <t>131****0831</t>
  </si>
  <si>
    <t>贵州****阳县风华镇</t>
  </si>
  <si>
    <t>袁*熈</t>
  </si>
  <si>
    <t>24520330003685</t>
  </si>
  <si>
    <t>1041097290836</t>
  </si>
  <si>
    <t>157****2698</t>
  </si>
  <si>
    <t>贵州****水县温水镇</t>
  </si>
  <si>
    <t>24520402003292</t>
  </si>
  <si>
    <t>1041097291136</t>
  </si>
  <si>
    <t>181****4365</t>
  </si>
  <si>
    <t>贵州****区天瑞国际</t>
  </si>
  <si>
    <t>潘*宇</t>
  </si>
  <si>
    <t>24520402004106</t>
  </si>
  <si>
    <t>1041097292536</t>
  </si>
  <si>
    <t>151****9269</t>
  </si>
  <si>
    <t>贵州****巷121号</t>
  </si>
  <si>
    <t>周*军</t>
  </si>
  <si>
    <t>24520422000345</t>
  </si>
  <si>
    <t>1041097293936</t>
  </si>
  <si>
    <t>183****8107</t>
  </si>
  <si>
    <t>贵州****家桥78号</t>
  </si>
  <si>
    <t>陈*玟</t>
  </si>
  <si>
    <t>24520423000173</t>
  </si>
  <si>
    <t>1041097294236</t>
  </si>
  <si>
    <t>139****2282</t>
  </si>
  <si>
    <t>贵州****宁县大山村</t>
  </si>
  <si>
    <t>罗*金</t>
  </si>
  <si>
    <t>24520423002134</t>
  </si>
  <si>
    <t>1041097295636</t>
  </si>
  <si>
    <t>157****7180</t>
  </si>
  <si>
    <t>贵州****大坝村三组</t>
  </si>
  <si>
    <t>赵*婷</t>
  </si>
  <si>
    <t>24520502002761</t>
  </si>
  <si>
    <t>1041097296036</t>
  </si>
  <si>
    <t>181****4861</t>
  </si>
  <si>
    <t>贵州****果批发市场</t>
  </si>
  <si>
    <t>周*琴</t>
  </si>
  <si>
    <t>24520502003109</t>
  </si>
  <si>
    <t>1041097297336</t>
  </si>
  <si>
    <t>147****5667</t>
  </si>
  <si>
    <t>贵州****门村堰塘组</t>
  </si>
  <si>
    <t>罗*斌</t>
  </si>
  <si>
    <t>24520502020004</t>
  </si>
  <si>
    <t>1041097298736</t>
  </si>
  <si>
    <t>131****1293</t>
  </si>
  <si>
    <t>贵州****口镇石街村</t>
  </si>
  <si>
    <t>罗*欣</t>
  </si>
  <si>
    <t>24520502021166</t>
  </si>
  <si>
    <t>1041097299536</t>
  </si>
  <si>
    <t>139****3375</t>
  </si>
  <si>
    <t>贵州****放珠镇五组</t>
  </si>
  <si>
    <t>王*乾</t>
  </si>
  <si>
    <t>24520522002485</t>
  </si>
  <si>
    <t>1041097300736</t>
  </si>
  <si>
    <t>182****8754</t>
  </si>
  <si>
    <t>贵州****马坎村6组</t>
  </si>
  <si>
    <t>24520524005628</t>
  </si>
  <si>
    <t>1041097301536</t>
  </si>
  <si>
    <t>166****7230</t>
  </si>
  <si>
    <t>贵州****坪村栋青组</t>
  </si>
  <si>
    <t>徐*康</t>
  </si>
  <si>
    <t>24520525006830</t>
  </si>
  <si>
    <t>1041097302436</t>
  </si>
  <si>
    <t>181****7822</t>
  </si>
  <si>
    <t>贵州****井村水井组</t>
  </si>
  <si>
    <t>石*岩</t>
  </si>
  <si>
    <t>24520525007335</t>
  </si>
  <si>
    <t>1041097303836</t>
  </si>
  <si>
    <t>177****3318</t>
  </si>
  <si>
    <t>贵州****关乡下厂村</t>
  </si>
  <si>
    <t>553304</t>
  </si>
  <si>
    <t>蔡*磊</t>
  </si>
  <si>
    <t>24520526004637</t>
  </si>
  <si>
    <t>1041097304136</t>
  </si>
  <si>
    <t>175****2614</t>
  </si>
  <si>
    <t>张纬立转</t>
  </si>
  <si>
    <t>马*鸣</t>
  </si>
  <si>
    <t>24520526015281</t>
  </si>
  <si>
    <t>1041097305536</t>
  </si>
  <si>
    <t>177****5725</t>
  </si>
  <si>
    <t>贵州****龙村岩红组</t>
  </si>
  <si>
    <t>万*滨</t>
  </si>
  <si>
    <t>24520602004930</t>
  </si>
  <si>
    <t>1041097306936</t>
  </si>
  <si>
    <t>136****1783</t>
  </si>
  <si>
    <t>贵州****三（9）班</t>
  </si>
  <si>
    <t>胡*宝</t>
  </si>
  <si>
    <t>24520602006766</t>
  </si>
  <si>
    <t>1041097307236</t>
  </si>
  <si>
    <t>156****6859</t>
  </si>
  <si>
    <t>24520602007580</t>
  </si>
  <si>
    <t>1041097308636</t>
  </si>
  <si>
    <t>151****8337</t>
  </si>
  <si>
    <t>贵州****区乌江中学</t>
  </si>
  <si>
    <t>林*铖</t>
  </si>
  <si>
    <t>24520603000708</t>
  </si>
  <si>
    <t>1041097309036</t>
  </si>
  <si>
    <t>183****0040</t>
  </si>
  <si>
    <t>贵州****好邻居超市</t>
  </si>
  <si>
    <t>杜*倩</t>
  </si>
  <si>
    <t>24520623000129</t>
  </si>
  <si>
    <t>1041097310936</t>
  </si>
  <si>
    <t>133****8148</t>
  </si>
  <si>
    <t>贵州****三(2)班</t>
  </si>
  <si>
    <t>王*佩</t>
  </si>
  <si>
    <t>24520624003040</t>
  </si>
  <si>
    <t>1041097311236</t>
  </si>
  <si>
    <t>151****7238</t>
  </si>
  <si>
    <t>24520625003054</t>
  </si>
  <si>
    <t>1041097312636</t>
  </si>
  <si>
    <t>133****4900</t>
  </si>
  <si>
    <t>石*淋</t>
  </si>
  <si>
    <t>24520628001354</t>
  </si>
  <si>
    <t>1041097313036</t>
  </si>
  <si>
    <t>189****2415</t>
  </si>
  <si>
    <t>贵州****希高级中学</t>
  </si>
  <si>
    <t>邵*林</t>
  </si>
  <si>
    <t>24522301018782</t>
  </si>
  <si>
    <t>1041097314336</t>
  </si>
  <si>
    <t>182****3071</t>
  </si>
  <si>
    <t>姚*虎</t>
  </si>
  <si>
    <t>24522325000737</t>
  </si>
  <si>
    <t>1041097315736</t>
  </si>
  <si>
    <t>133****3862</t>
  </si>
  <si>
    <t>贵州****环乡关山村</t>
  </si>
  <si>
    <t>马*周</t>
  </si>
  <si>
    <t>24522327000134</t>
  </si>
  <si>
    <t>1041097316536</t>
  </si>
  <si>
    <t>136****8953</t>
  </si>
  <si>
    <t>贵州****亨县丫他镇</t>
  </si>
  <si>
    <t>符*婷</t>
  </si>
  <si>
    <t>24522327000558</t>
  </si>
  <si>
    <t>1041097317436</t>
  </si>
  <si>
    <t>186****7396</t>
  </si>
  <si>
    <t>贵州****亨县坡坪镇</t>
  </si>
  <si>
    <t>杨*荣</t>
  </si>
  <si>
    <t>24522327000735</t>
  </si>
  <si>
    <t>1041097318836</t>
  </si>
  <si>
    <t>177****4511</t>
  </si>
  <si>
    <t>贵州****族村中寨组</t>
  </si>
  <si>
    <t>杨*建</t>
  </si>
  <si>
    <t>24522601006825</t>
  </si>
  <si>
    <t>1041097319136</t>
  </si>
  <si>
    <t>189****8422</t>
  </si>
  <si>
    <t>贵州****柱县坪地镇</t>
  </si>
  <si>
    <t>24522624000769</t>
  </si>
  <si>
    <t>1041097320536</t>
  </si>
  <si>
    <t>198****9627</t>
  </si>
  <si>
    <t>贵州****2栋504</t>
  </si>
  <si>
    <t>何*鑫</t>
  </si>
  <si>
    <t>24522631003347</t>
  </si>
  <si>
    <t>1041097321436</t>
  </si>
  <si>
    <t>180****9818</t>
  </si>
  <si>
    <t>欧*真</t>
  </si>
  <si>
    <t>24522633001868</t>
  </si>
  <si>
    <t>1041097322836</t>
  </si>
  <si>
    <t>185****2602</t>
  </si>
  <si>
    <t>贵州****敖里村4组</t>
  </si>
  <si>
    <t>戴*耘</t>
  </si>
  <si>
    <t>24522702011933</t>
  </si>
  <si>
    <t>1041097323136</t>
  </si>
  <si>
    <t>182****7407</t>
  </si>
  <si>
    <t>贵州****陆坪镇邮政</t>
  </si>
  <si>
    <t>550504</t>
  </si>
  <si>
    <t>吴*敏</t>
  </si>
  <si>
    <t>24522722000755</t>
  </si>
  <si>
    <t>1041097324536</t>
  </si>
  <si>
    <t>183****2338</t>
  </si>
  <si>
    <t>贵州****朵组27号</t>
  </si>
  <si>
    <t>莫*幸</t>
  </si>
  <si>
    <t>24522722001016</t>
  </si>
  <si>
    <t>1041097325936</t>
  </si>
  <si>
    <t>184****5132</t>
  </si>
  <si>
    <t>贵州****四组15号</t>
  </si>
  <si>
    <t>孟*金</t>
  </si>
  <si>
    <t>24522726001739</t>
  </si>
  <si>
    <t>1041097326236</t>
  </si>
  <si>
    <t>195****9918</t>
  </si>
  <si>
    <t>贵州****一组47号</t>
  </si>
  <si>
    <t>24522728001169</t>
  </si>
  <si>
    <t>1041097327636</t>
  </si>
  <si>
    <t>131****6071</t>
  </si>
  <si>
    <t>贵州****湾组30号</t>
  </si>
  <si>
    <t>秦*威</t>
  </si>
  <si>
    <t>24520103003532</t>
  </si>
  <si>
    <t>1041097328036</t>
  </si>
  <si>
    <t>178****3127</t>
  </si>
  <si>
    <t>贵州****三十七中学</t>
  </si>
  <si>
    <t>徐*鹏</t>
  </si>
  <si>
    <t>24520103003578</t>
  </si>
  <si>
    <t>1041097329336</t>
  </si>
  <si>
    <t>187****1700</t>
  </si>
  <si>
    <t>李*志</t>
  </si>
  <si>
    <t>24520103012715</t>
  </si>
  <si>
    <t>1041097330236</t>
  </si>
  <si>
    <t>137****1142</t>
  </si>
  <si>
    <t>贵州****路147号</t>
  </si>
  <si>
    <t>胡*山</t>
  </si>
  <si>
    <t>24520112000221</t>
  </si>
  <si>
    <t>1041097331636</t>
  </si>
  <si>
    <t>187****2933</t>
  </si>
  <si>
    <t>贵州****定街上2号</t>
  </si>
  <si>
    <t>白*杰</t>
  </si>
  <si>
    <t>24520113003255</t>
  </si>
  <si>
    <t>1041097332036</t>
  </si>
  <si>
    <t>136****8020</t>
  </si>
  <si>
    <t>贵州****2栋四单元</t>
  </si>
  <si>
    <t>朱*杰</t>
  </si>
  <si>
    <t>24520123000328</t>
  </si>
  <si>
    <t>1041097333336</t>
  </si>
  <si>
    <t>187****0129</t>
  </si>
  <si>
    <t>贵州****路贵楼梯口</t>
  </si>
  <si>
    <t>24520201002217</t>
  </si>
  <si>
    <t>1041097334736</t>
  </si>
  <si>
    <t>181****3065</t>
  </si>
  <si>
    <t>贵州****洒米陇三组</t>
  </si>
  <si>
    <t>刘*江</t>
  </si>
  <si>
    <t>24520201002739</t>
  </si>
  <si>
    <t>1041097335536</t>
  </si>
  <si>
    <t>131****2602</t>
  </si>
  <si>
    <t>贵州****角小学对面</t>
  </si>
  <si>
    <t>553303</t>
  </si>
  <si>
    <t>24520203000121</t>
  </si>
  <si>
    <t>1041097336436</t>
  </si>
  <si>
    <t>182****0308</t>
  </si>
  <si>
    <t>贵州****村沙子坡组</t>
  </si>
  <si>
    <t>陈*立</t>
  </si>
  <si>
    <t>24520203005266</t>
  </si>
  <si>
    <t>1041097337836</t>
  </si>
  <si>
    <t>135****8710</t>
  </si>
  <si>
    <t>贵州****顺利村六组</t>
  </si>
  <si>
    <t>553408</t>
  </si>
  <si>
    <t>黄*睿</t>
  </si>
  <si>
    <t>24520221000643</t>
  </si>
  <si>
    <t>1041097338136</t>
  </si>
  <si>
    <t>138****1437</t>
  </si>
  <si>
    <t>贵州****天1302</t>
  </si>
  <si>
    <t>吴*宝</t>
  </si>
  <si>
    <t>24520221006233</t>
  </si>
  <si>
    <t>1041097339536</t>
  </si>
  <si>
    <t>139****9169</t>
  </si>
  <si>
    <t>24520221008024</t>
  </si>
  <si>
    <t>1041097340436</t>
  </si>
  <si>
    <t>185****1852</t>
  </si>
  <si>
    <t>贵州****乡杨梅中学</t>
  </si>
  <si>
    <t>553017</t>
  </si>
  <si>
    <t>余*航</t>
  </si>
  <si>
    <t>24520281002749</t>
  </si>
  <si>
    <t>1041097341836</t>
  </si>
  <si>
    <t>182****9037</t>
  </si>
  <si>
    <t>贵州****11.1号</t>
  </si>
  <si>
    <t>苏*海</t>
  </si>
  <si>
    <t>24520281003258</t>
  </si>
  <si>
    <t>1041097342136</t>
  </si>
  <si>
    <t>155****0134</t>
  </si>
  <si>
    <t>贵州****罗多村八组</t>
  </si>
  <si>
    <t>553523</t>
  </si>
  <si>
    <t>杨*朋</t>
  </si>
  <si>
    <t>24520281004182</t>
  </si>
  <si>
    <t>1041097343536</t>
  </si>
  <si>
    <t>176****4881</t>
  </si>
  <si>
    <t>贵州****中坝村一组</t>
  </si>
  <si>
    <t>553506</t>
  </si>
  <si>
    <t>林*郑</t>
  </si>
  <si>
    <t>24520323002009</t>
  </si>
  <si>
    <t>1041097344936</t>
  </si>
  <si>
    <t>187****4634</t>
  </si>
  <si>
    <t>24520324002453</t>
  </si>
  <si>
    <t>1041097345236</t>
  </si>
  <si>
    <t>183****5093</t>
  </si>
  <si>
    <t>贵州****县芙蓉江镇</t>
  </si>
  <si>
    <t>563419</t>
  </si>
  <si>
    <t>熊*源</t>
  </si>
  <si>
    <t>24520324002670</t>
  </si>
  <si>
    <t>1041097346636</t>
  </si>
  <si>
    <t>177****1825</t>
  </si>
  <si>
    <t>贵州****务站大坡组</t>
  </si>
  <si>
    <t>563422</t>
  </si>
  <si>
    <t>张*昌</t>
  </si>
  <si>
    <t>24520326001648</t>
  </si>
  <si>
    <t>1041097347036</t>
  </si>
  <si>
    <t>185****0260</t>
  </si>
  <si>
    <t>贵州****天镇同心村</t>
  </si>
  <si>
    <t>卢*摇</t>
  </si>
  <si>
    <t>24520327000353</t>
  </si>
  <si>
    <t>1041097348336</t>
  </si>
  <si>
    <t>186****9594</t>
  </si>
  <si>
    <t>24520330001878</t>
  </si>
  <si>
    <t>1041097349736</t>
  </si>
  <si>
    <t>182****6164</t>
  </si>
  <si>
    <t>曾*豪</t>
  </si>
  <si>
    <t>24520381000926</t>
  </si>
  <si>
    <t>1041097350636</t>
  </si>
  <si>
    <t>152****4226</t>
  </si>
  <si>
    <t>贵州****天池组49</t>
  </si>
  <si>
    <t>明*扬</t>
  </si>
  <si>
    <t>24520381001344</t>
  </si>
  <si>
    <t>1041097351036</t>
  </si>
  <si>
    <t>182****0184</t>
  </si>
  <si>
    <t>贵州****昌庙组3号</t>
  </si>
  <si>
    <t>潘*山</t>
  </si>
  <si>
    <t>24520402002261</t>
  </si>
  <si>
    <t>1041097352336</t>
  </si>
  <si>
    <t>184****0963</t>
  </si>
  <si>
    <t>吴*松</t>
  </si>
  <si>
    <t>24520422000949</t>
  </si>
  <si>
    <t>1041097353736</t>
  </si>
  <si>
    <t>131****6751</t>
  </si>
  <si>
    <t>贵州****4号附1号</t>
  </si>
  <si>
    <t>24520502002211</t>
  </si>
  <si>
    <t>1041097354536</t>
  </si>
  <si>
    <t>175****5690</t>
  </si>
  <si>
    <t>贵州****蟥村兴业路</t>
  </si>
  <si>
    <t>刘*军</t>
  </si>
  <si>
    <t>24520521001857</t>
  </si>
  <si>
    <t>1041097355436</t>
  </si>
  <si>
    <t>198****9946</t>
  </si>
  <si>
    <t>贵州****8栋501</t>
  </si>
  <si>
    <t>张*浪</t>
  </si>
  <si>
    <t>24520522000392</t>
  </si>
  <si>
    <t>1041097356836</t>
  </si>
  <si>
    <t>184****1213</t>
  </si>
  <si>
    <t>贵州****都安置小区</t>
  </si>
  <si>
    <t>24520522001731</t>
  </si>
  <si>
    <t>1041097357136</t>
  </si>
  <si>
    <t>139****8619</t>
  </si>
  <si>
    <t>贵州****市黔西二中</t>
  </si>
  <si>
    <t>陈*宏</t>
  </si>
  <si>
    <t>24520523002496</t>
  </si>
  <si>
    <t>1041097358536</t>
  </si>
  <si>
    <t>135****5845</t>
  </si>
  <si>
    <t>贵州****土镇新车站</t>
  </si>
  <si>
    <t>何*龙</t>
  </si>
  <si>
    <t>24520524002102</t>
  </si>
  <si>
    <t>1041097359936</t>
  </si>
  <si>
    <t>183****3820</t>
  </si>
  <si>
    <t>张波转</t>
  </si>
  <si>
    <t>24520524003211</t>
  </si>
  <si>
    <t>1041097360836</t>
  </si>
  <si>
    <t>190****7287</t>
  </si>
  <si>
    <t>贵州****学高三五班</t>
  </si>
  <si>
    <t>刘*乾</t>
  </si>
  <si>
    <t>24520525007695</t>
  </si>
  <si>
    <t>1041097361136</t>
  </si>
  <si>
    <t>180****9542</t>
  </si>
  <si>
    <t>贵州****关村上余组</t>
  </si>
  <si>
    <t>冷*行</t>
  </si>
  <si>
    <t>24520526004509</t>
  </si>
  <si>
    <t>1041097362536</t>
  </si>
  <si>
    <t>198****4979</t>
  </si>
  <si>
    <t>陆贤转</t>
  </si>
  <si>
    <t>钱*院</t>
  </si>
  <si>
    <t>24520526008202</t>
  </si>
  <si>
    <t>1041097363936</t>
  </si>
  <si>
    <t>198****9636</t>
  </si>
  <si>
    <t>贵州****文明村六祖</t>
  </si>
  <si>
    <t>24520527000830</t>
  </si>
  <si>
    <t>1041097364236</t>
  </si>
  <si>
    <t>175****6004</t>
  </si>
  <si>
    <t>贵州****村张家院组</t>
  </si>
  <si>
    <t>郭*肈</t>
  </si>
  <si>
    <t>24520527008387</t>
  </si>
  <si>
    <t>1041097365636</t>
  </si>
  <si>
    <t>167****3709</t>
  </si>
  <si>
    <t>贵州****坝惠民小区</t>
  </si>
  <si>
    <t>张*兰</t>
  </si>
  <si>
    <t>24520602005166</t>
  </si>
  <si>
    <t>1041097366036</t>
  </si>
  <si>
    <t>199****3820</t>
  </si>
  <si>
    <t>谢*洋</t>
  </si>
  <si>
    <t>24520602005364</t>
  </si>
  <si>
    <t>1041097367336</t>
  </si>
  <si>
    <t>198****1342</t>
  </si>
  <si>
    <t>贵州****(17)班</t>
  </si>
  <si>
    <t>李*禄</t>
  </si>
  <si>
    <t>24520602006622</t>
  </si>
  <si>
    <t>1041097368736</t>
  </si>
  <si>
    <t>180****4179</t>
  </si>
  <si>
    <t>李*政</t>
  </si>
  <si>
    <t>24520621000299</t>
  </si>
  <si>
    <t>1041097369536</t>
  </si>
  <si>
    <t>173****1020</t>
  </si>
  <si>
    <t>陈*林</t>
  </si>
  <si>
    <t>24520621000466</t>
  </si>
  <si>
    <t>1041097370036</t>
  </si>
  <si>
    <t>180****3769</t>
  </si>
  <si>
    <t>覃*诚</t>
  </si>
  <si>
    <t>24520623001717</t>
  </si>
  <si>
    <t>1041097371336</t>
  </si>
  <si>
    <t>183****6608</t>
  </si>
  <si>
    <t>24520623001776</t>
  </si>
  <si>
    <t>1041097372736</t>
  </si>
  <si>
    <t>155****5956</t>
  </si>
  <si>
    <t>贵州****三 14班</t>
  </si>
  <si>
    <t>陈*涛</t>
  </si>
  <si>
    <t>24520623001785</t>
  </si>
  <si>
    <t>1041097373536</t>
  </si>
  <si>
    <t>151****4810</t>
  </si>
  <si>
    <t>贵州****（14班）</t>
  </si>
  <si>
    <t>冯*阳</t>
  </si>
  <si>
    <t>24520623001984</t>
  </si>
  <si>
    <t>1041097374436</t>
  </si>
  <si>
    <t>193****7267</t>
  </si>
  <si>
    <t>刘*帆</t>
  </si>
  <si>
    <t>24522323001424</t>
  </si>
  <si>
    <t>1041097375836</t>
  </si>
  <si>
    <t>183****9676</t>
  </si>
  <si>
    <t>贵州****县江西坡镇</t>
  </si>
  <si>
    <t>张*浩</t>
  </si>
  <si>
    <t>24522324000936</t>
  </si>
  <si>
    <t>1041097376136</t>
  </si>
  <si>
    <t>198****1126</t>
  </si>
  <si>
    <t>贵州****村中心街组</t>
  </si>
  <si>
    <t>561409</t>
  </si>
  <si>
    <t>杨*旭</t>
  </si>
  <si>
    <t>24522627002072</t>
  </si>
  <si>
    <t>1041097377536</t>
  </si>
  <si>
    <t>153****1625</t>
  </si>
  <si>
    <t>贵州****县小冲路口</t>
  </si>
  <si>
    <t>吴*胤</t>
  </si>
  <si>
    <t>24522628002030</t>
  </si>
  <si>
    <t>1041097378936</t>
  </si>
  <si>
    <t>166****5157</t>
  </si>
  <si>
    <t>贵州****锦来村二组</t>
  </si>
  <si>
    <t>彭*轩</t>
  </si>
  <si>
    <t>24522629000314</t>
  </si>
  <si>
    <t>1041097379236</t>
  </si>
  <si>
    <t>198****3556</t>
  </si>
  <si>
    <t>张*权</t>
  </si>
  <si>
    <t>24522629001654</t>
  </si>
  <si>
    <t>1041097380136</t>
  </si>
  <si>
    <t>157****9842</t>
  </si>
  <si>
    <t>贵州****川镇南脚村</t>
  </si>
  <si>
    <t>张*长</t>
  </si>
  <si>
    <t>24522629001661</t>
  </si>
  <si>
    <t>1041097381536</t>
  </si>
  <si>
    <t>198****6064</t>
  </si>
  <si>
    <t>贵州****交榜村四组</t>
  </si>
  <si>
    <t>24522631002352</t>
  </si>
  <si>
    <t>1041097382936</t>
  </si>
  <si>
    <t>178****0167</t>
  </si>
  <si>
    <t>贵州****高三13班</t>
  </si>
  <si>
    <t>龙*骋</t>
  </si>
  <si>
    <t>24522632001132</t>
  </si>
  <si>
    <t>1041097383236</t>
  </si>
  <si>
    <t>150****8144</t>
  </si>
  <si>
    <t>24522636000216</t>
  </si>
  <si>
    <t>1041097384636</t>
  </si>
  <si>
    <t>191****8960</t>
  </si>
  <si>
    <t>贵州****武镇排莫村</t>
  </si>
  <si>
    <t>24522636000231</t>
  </si>
  <si>
    <t>1041097385036</t>
  </si>
  <si>
    <t>157****6404</t>
  </si>
  <si>
    <t>贵州****银缘银饰店</t>
  </si>
  <si>
    <t>余*勇</t>
  </si>
  <si>
    <t>24522636000657</t>
  </si>
  <si>
    <t>1041097386336</t>
  </si>
  <si>
    <t>182****4241</t>
  </si>
  <si>
    <t>贵州****寨县排中村</t>
  </si>
  <si>
    <t>李*雨</t>
  </si>
  <si>
    <t>24522726002182</t>
  </si>
  <si>
    <t>1041097387736</t>
  </si>
  <si>
    <t>182****4877</t>
  </si>
  <si>
    <t>曾*铭</t>
  </si>
  <si>
    <t>24520102000757</t>
  </si>
  <si>
    <t>1041097388536</t>
  </si>
  <si>
    <t>180****1379</t>
  </si>
  <si>
    <t>贵州****元1703</t>
  </si>
  <si>
    <t>余*龙</t>
  </si>
  <si>
    <t>24520111003608</t>
  </si>
  <si>
    <t>1041097389436</t>
  </si>
  <si>
    <t>150****0738</t>
  </si>
  <si>
    <t>贵州****栋菜鸟驿站</t>
  </si>
  <si>
    <t>林*园</t>
  </si>
  <si>
    <t>24520123001576</t>
  </si>
  <si>
    <t>1041097390336</t>
  </si>
  <si>
    <t>181****9410</t>
  </si>
  <si>
    <t>徐*玥</t>
  </si>
  <si>
    <t>24520181000042</t>
  </si>
  <si>
    <t>1041097391736</t>
  </si>
  <si>
    <t>158****9688</t>
  </si>
  <si>
    <t>贵州****百姓大药房</t>
  </si>
  <si>
    <t>兰燕转</t>
  </si>
  <si>
    <t>杨*叶</t>
  </si>
  <si>
    <t>24520203000936</t>
  </si>
  <si>
    <t>1041097392536</t>
  </si>
  <si>
    <t>199****3596</t>
  </si>
  <si>
    <t>贵州****特区木岗镇</t>
  </si>
  <si>
    <t>553404</t>
  </si>
  <si>
    <t>王*慧</t>
  </si>
  <si>
    <t>24520281002360</t>
  </si>
  <si>
    <t>1041097393436</t>
  </si>
  <si>
    <t>187****5097</t>
  </si>
  <si>
    <t>贵州****鹅之味粉面</t>
  </si>
  <si>
    <t>简*超</t>
  </si>
  <si>
    <t>24520302002289</t>
  </si>
  <si>
    <t>1041097394836</t>
  </si>
  <si>
    <t>183****9419</t>
  </si>
  <si>
    <t>贵州****1101号</t>
  </si>
  <si>
    <t>贺*政</t>
  </si>
  <si>
    <t>24520324003979</t>
  </si>
  <si>
    <t>1041097395136</t>
  </si>
  <si>
    <t>183****0477</t>
  </si>
  <si>
    <t>贵州****庄村林平组</t>
  </si>
  <si>
    <t>冯*飞</t>
  </si>
  <si>
    <t>24520325001942</t>
  </si>
  <si>
    <t>1041097396536</t>
  </si>
  <si>
    <t>155****7944</t>
  </si>
  <si>
    <t>雷*欣</t>
  </si>
  <si>
    <t>24520381001965</t>
  </si>
  <si>
    <t>1041097397936</t>
  </si>
  <si>
    <t>187****2151</t>
  </si>
  <si>
    <t>贵州****元1702</t>
  </si>
  <si>
    <t>徐*瑾</t>
  </si>
  <si>
    <t>24520502029108</t>
  </si>
  <si>
    <t>1041097398236</t>
  </si>
  <si>
    <t>159****9068</t>
  </si>
  <si>
    <t>贵州****幢1603</t>
  </si>
  <si>
    <t>刘*梅</t>
  </si>
  <si>
    <t>24520523003339</t>
  </si>
  <si>
    <t>1041097399636</t>
  </si>
  <si>
    <t>151****5693</t>
  </si>
  <si>
    <t>昌*娜</t>
  </si>
  <si>
    <t>24520625002542</t>
  </si>
  <si>
    <t>1041097400236</t>
  </si>
  <si>
    <t>187****3373</t>
  </si>
  <si>
    <t>贵州****江一中9班</t>
  </si>
  <si>
    <t>瞿*雄</t>
  </si>
  <si>
    <t>24522328000247</t>
  </si>
  <si>
    <t>1041097401636</t>
  </si>
  <si>
    <t>180****0830</t>
  </si>
  <si>
    <t>贵州****普坪镇中学</t>
  </si>
  <si>
    <t>王*高</t>
  </si>
  <si>
    <t>24522732003024</t>
  </si>
  <si>
    <t>1041097402036</t>
  </si>
  <si>
    <t>131****0705</t>
  </si>
  <si>
    <t>贵州****县城南社区</t>
  </si>
  <si>
    <t>艾*怡</t>
  </si>
  <si>
    <t>24520121003585</t>
  </si>
  <si>
    <t>1041097403336</t>
  </si>
  <si>
    <t>177****5389</t>
  </si>
  <si>
    <t>贵州****街道欣磷居</t>
  </si>
  <si>
    <t>张*银</t>
  </si>
  <si>
    <t>24520221003604</t>
  </si>
  <si>
    <t>1041097404736</t>
  </si>
  <si>
    <t>187****7348</t>
  </si>
  <si>
    <t>贵州****区南部园区</t>
  </si>
  <si>
    <t>安*君</t>
  </si>
  <si>
    <t>24520103002864</t>
  </si>
  <si>
    <t>1041097405536</t>
  </si>
  <si>
    <t>139****4228</t>
  </si>
  <si>
    <t>贵州****单元806</t>
  </si>
  <si>
    <t>陈*昊</t>
  </si>
  <si>
    <t>24520111002558</t>
  </si>
  <si>
    <t>1041097406436</t>
  </si>
  <si>
    <t>133****5523</t>
  </si>
  <si>
    <t>贵州****元102号</t>
  </si>
  <si>
    <t>段绯转</t>
  </si>
  <si>
    <t>罗*宸</t>
  </si>
  <si>
    <t>24520112000873</t>
  </si>
  <si>
    <t>1041097407836</t>
  </si>
  <si>
    <t>182****3818</t>
  </si>
  <si>
    <t>陈*坤</t>
  </si>
  <si>
    <t>24520113008305</t>
  </si>
  <si>
    <t>1041097408136</t>
  </si>
  <si>
    <t>181****4575</t>
  </si>
  <si>
    <t>贵州****元1803</t>
  </si>
  <si>
    <t>滕*东</t>
  </si>
  <si>
    <t>24520113010308</t>
  </si>
  <si>
    <t>1041097409536</t>
  </si>
  <si>
    <t>158****8648</t>
  </si>
  <si>
    <t>贵州****c区二单元</t>
  </si>
  <si>
    <t>于*锐</t>
  </si>
  <si>
    <t>24520115007688</t>
  </si>
  <si>
    <t>1041097410436</t>
  </si>
  <si>
    <t>159****3088</t>
  </si>
  <si>
    <t>贵州****元501号</t>
  </si>
  <si>
    <t>林*旭</t>
  </si>
  <si>
    <t>24520123001611</t>
  </si>
  <si>
    <t>1041097411836</t>
  </si>
  <si>
    <t>189****5413</t>
  </si>
  <si>
    <t>左*翥</t>
  </si>
  <si>
    <t>24520203001277</t>
  </si>
  <si>
    <t>1041097412136</t>
  </si>
  <si>
    <t>155****3787</t>
  </si>
  <si>
    <t>贵州****明区油炸街</t>
  </si>
  <si>
    <t>彭*城</t>
  </si>
  <si>
    <t>24520221003245</t>
  </si>
  <si>
    <t>1041097413536</t>
  </si>
  <si>
    <t>172****7741</t>
  </si>
  <si>
    <t>贵州****城区新街乡</t>
  </si>
  <si>
    <t>553042</t>
  </si>
  <si>
    <t>24520281005094</t>
  </si>
  <si>
    <t>1041097414936</t>
  </si>
  <si>
    <t>171****7445</t>
  </si>
  <si>
    <t>贵州****镇马场小区</t>
  </si>
  <si>
    <t>553518</t>
  </si>
  <si>
    <t>金*艺</t>
  </si>
  <si>
    <t>24520303003510</t>
  </si>
  <si>
    <t>1041097415236</t>
  </si>
  <si>
    <t>150****1774</t>
  </si>
  <si>
    <t>秦*叶</t>
  </si>
  <si>
    <t>24520304003718</t>
  </si>
  <si>
    <t>1041097416636</t>
  </si>
  <si>
    <t>138****1413</t>
  </si>
  <si>
    <t>贵州****道云鼎华庭</t>
  </si>
  <si>
    <t>24520304005805</t>
  </si>
  <si>
    <t>1041097417036</t>
  </si>
  <si>
    <t>150****1779</t>
  </si>
  <si>
    <t>贵州****川区高尚苑</t>
  </si>
  <si>
    <t>娄晓琴转</t>
  </si>
  <si>
    <t>郑*猜</t>
  </si>
  <si>
    <t>24520324002057</t>
  </si>
  <si>
    <t>1041097418336</t>
  </si>
  <si>
    <t>166****4085</t>
  </si>
  <si>
    <t>贵州****安县土坪镇</t>
  </si>
  <si>
    <t>冯*杰</t>
  </si>
  <si>
    <t>24520324003844</t>
  </si>
  <si>
    <t>1041097419736</t>
  </si>
  <si>
    <t>155****3150</t>
  </si>
  <si>
    <t>贵州****井村新龙组</t>
  </si>
  <si>
    <t>杨*彪</t>
  </si>
  <si>
    <t>24520382001432</t>
  </si>
  <si>
    <t>1041097420636</t>
  </si>
  <si>
    <t>136****7554</t>
  </si>
  <si>
    <t>24520382004587</t>
  </si>
  <si>
    <t>1041097421036</t>
  </si>
  <si>
    <t>182****9303</t>
  </si>
  <si>
    <t>贵州****立文化学校</t>
  </si>
  <si>
    <t>564501</t>
  </si>
  <si>
    <t>王*瞬</t>
  </si>
  <si>
    <t>24520382005686</t>
  </si>
  <si>
    <t>1041097422336</t>
  </si>
  <si>
    <t>151****6384</t>
  </si>
  <si>
    <t>贵州****组084号</t>
  </si>
  <si>
    <t>王*镇</t>
  </si>
  <si>
    <t>24520382005687</t>
  </si>
  <si>
    <t>1041097423736</t>
  </si>
  <si>
    <t>153****2501</t>
  </si>
  <si>
    <t>杨*林</t>
  </si>
  <si>
    <t>24520424002688</t>
  </si>
  <si>
    <t>1041097424536</t>
  </si>
  <si>
    <t>151****1400</t>
  </si>
  <si>
    <t>梁*洋</t>
  </si>
  <si>
    <t>24520425000698</t>
  </si>
  <si>
    <t>1041097425436</t>
  </si>
  <si>
    <t>173****8082</t>
  </si>
  <si>
    <t>贺*豪</t>
  </si>
  <si>
    <t>24520502003265</t>
  </si>
  <si>
    <t>1041097426836</t>
  </si>
  <si>
    <t>180****9082</t>
  </si>
  <si>
    <t>贵州****17-2号</t>
  </si>
  <si>
    <t>王*行</t>
  </si>
  <si>
    <t>24520502006226</t>
  </si>
  <si>
    <t>1041097427136</t>
  </si>
  <si>
    <t>166****6852</t>
  </si>
  <si>
    <t>贵州****河路口小区</t>
  </si>
  <si>
    <t>高*杨</t>
  </si>
  <si>
    <t>24520521003733</t>
  </si>
  <si>
    <t>1041097428536</t>
  </si>
  <si>
    <t>181****1527</t>
  </si>
  <si>
    <t>贵州****一栋一单元</t>
  </si>
  <si>
    <t>李*刚</t>
  </si>
  <si>
    <t>24520522001714</t>
  </si>
  <si>
    <t>1041097429936</t>
  </si>
  <si>
    <t>175****8738</t>
  </si>
  <si>
    <t>贵州****峰路49号</t>
  </si>
  <si>
    <t>王*婷</t>
  </si>
  <si>
    <t>24520522002750</t>
  </si>
  <si>
    <t>1041097430836</t>
  </si>
  <si>
    <t>189****4755</t>
  </si>
  <si>
    <t>贵州****荷花村5组</t>
  </si>
  <si>
    <t>何*航</t>
  </si>
  <si>
    <t>24520527010647</t>
  </si>
  <si>
    <t>1041097431136</t>
  </si>
  <si>
    <t>192****1446</t>
  </si>
  <si>
    <t>贵州****乡发冲街上</t>
  </si>
  <si>
    <t>艾*斌</t>
  </si>
  <si>
    <t>24520602006700</t>
  </si>
  <si>
    <t>1041097432536</t>
  </si>
  <si>
    <t>153****8989</t>
  </si>
  <si>
    <t>何*伟</t>
  </si>
  <si>
    <t>24520603002091</t>
  </si>
  <si>
    <t>1041097433936</t>
  </si>
  <si>
    <t>182****6505</t>
  </si>
  <si>
    <t>何*文</t>
  </si>
  <si>
    <t>24520624003868</t>
  </si>
  <si>
    <t>1041097434236</t>
  </si>
  <si>
    <t>158****5918</t>
  </si>
  <si>
    <t>贵州****0附15号</t>
  </si>
  <si>
    <t>24520624007723</t>
  </si>
  <si>
    <t>1041097435636</t>
  </si>
  <si>
    <t>185****8279</t>
  </si>
  <si>
    <t>贵州****子园16栋</t>
  </si>
  <si>
    <t>565199</t>
  </si>
  <si>
    <t>胡*旺</t>
  </si>
  <si>
    <t>24520628003063</t>
  </si>
  <si>
    <t>1041097436036</t>
  </si>
  <si>
    <t>136****0796</t>
  </si>
  <si>
    <t>贵州****村严家坡组</t>
  </si>
  <si>
    <t>554107</t>
  </si>
  <si>
    <t>唐*双</t>
  </si>
  <si>
    <t>24522323001633</t>
  </si>
  <si>
    <t>1041097437336</t>
  </si>
  <si>
    <t>198****7718</t>
  </si>
  <si>
    <t>贵州****村田坝三组</t>
  </si>
  <si>
    <t>王*权</t>
  </si>
  <si>
    <t>24522328005816</t>
  </si>
  <si>
    <t>1041097438736</t>
  </si>
  <si>
    <t>150****0819</t>
  </si>
  <si>
    <t>贵州****安龙县钱相</t>
  </si>
  <si>
    <t>24522601004612</t>
  </si>
  <si>
    <t>1041097439536</t>
  </si>
  <si>
    <t>137****4173</t>
  </si>
  <si>
    <t>贵州****属区小卖部</t>
  </si>
  <si>
    <t>杨*秋</t>
  </si>
  <si>
    <t>24522601004769</t>
  </si>
  <si>
    <t>1041097440036</t>
  </si>
  <si>
    <t>184****1328</t>
  </si>
  <si>
    <t>贵州****市赏郎中学</t>
  </si>
  <si>
    <t>杨*平</t>
  </si>
  <si>
    <t>24522622001971</t>
  </si>
  <si>
    <t>1041097441336</t>
  </si>
  <si>
    <t>184****8429</t>
  </si>
  <si>
    <t>贵州****坡村中坝组</t>
  </si>
  <si>
    <t>556104</t>
  </si>
  <si>
    <t>宋*海</t>
  </si>
  <si>
    <t>24522701003046</t>
  </si>
  <si>
    <t>1041097442736</t>
  </si>
  <si>
    <t>152****9690</t>
  </si>
  <si>
    <t>贵州****市老山可乐</t>
  </si>
  <si>
    <t>王*为</t>
  </si>
  <si>
    <t>24522728003265</t>
  </si>
  <si>
    <t>1041097443536</t>
  </si>
  <si>
    <t>135****7879</t>
  </si>
  <si>
    <t>贵州****宾路62号</t>
  </si>
  <si>
    <t>耿*凌</t>
  </si>
  <si>
    <t>24520102001259</t>
  </si>
  <si>
    <t>1041097444436</t>
  </si>
  <si>
    <t>181****8607</t>
  </si>
  <si>
    <t>李*能</t>
  </si>
  <si>
    <t>24520111003122</t>
  </si>
  <si>
    <t>1041097445836</t>
  </si>
  <si>
    <t>152****9904</t>
  </si>
  <si>
    <t>贵州****县品华学校</t>
  </si>
  <si>
    <t>胡*诚</t>
  </si>
  <si>
    <t>24520123002344</t>
  </si>
  <si>
    <t>1041097446136</t>
  </si>
  <si>
    <t>180****3201</t>
  </si>
  <si>
    <t>贵州****快递代收点</t>
  </si>
  <si>
    <t>杜*政</t>
  </si>
  <si>
    <t>24520181004567</t>
  </si>
  <si>
    <t>1041097447536</t>
  </si>
  <si>
    <t>139****3417</t>
  </si>
  <si>
    <t>贵州****号花溪御院</t>
  </si>
  <si>
    <t>田彩琼转</t>
  </si>
  <si>
    <t>杨*航</t>
  </si>
  <si>
    <t>24520190001177</t>
  </si>
  <si>
    <t>1041097448936</t>
  </si>
  <si>
    <t>138****0962</t>
  </si>
  <si>
    <t>贵州****峰镇黄猫组</t>
  </si>
  <si>
    <t>24520281005631</t>
  </si>
  <si>
    <t>1041097449236</t>
  </si>
  <si>
    <t>188****8475</t>
  </si>
  <si>
    <t>贵州****楚坡村三组</t>
  </si>
  <si>
    <t>阳*志</t>
  </si>
  <si>
    <t>24520281005735</t>
  </si>
  <si>
    <t>1041097450136</t>
  </si>
  <si>
    <t>139****7578</t>
  </si>
  <si>
    <t>贵州****桥峰景华庭</t>
  </si>
  <si>
    <t>徐*锦</t>
  </si>
  <si>
    <t>24520281007736</t>
  </si>
  <si>
    <t>1041097451536</t>
  </si>
  <si>
    <t>136****8988</t>
  </si>
  <si>
    <t>贵州****国际3号楼</t>
  </si>
  <si>
    <t>553522</t>
  </si>
  <si>
    <t>黄*川</t>
  </si>
  <si>
    <t>24520303001468</t>
  </si>
  <si>
    <t>1041097452936</t>
  </si>
  <si>
    <t>137****1646</t>
  </si>
  <si>
    <t>贵州****里梳池路口</t>
  </si>
  <si>
    <t>黄*璞</t>
  </si>
  <si>
    <t>24520322005001</t>
  </si>
  <si>
    <t>1041097453236</t>
  </si>
  <si>
    <t>188****3050</t>
  </si>
  <si>
    <t>贵州****道南都花园</t>
  </si>
  <si>
    <t>肖*冲</t>
  </si>
  <si>
    <t>24520326001602</t>
  </si>
  <si>
    <t>1041097454636</t>
  </si>
  <si>
    <t>150****5431</t>
  </si>
  <si>
    <t>浙江****江路66号</t>
  </si>
  <si>
    <t>杜*巡</t>
  </si>
  <si>
    <t>24520327001518</t>
  </si>
  <si>
    <t>1041097455036</t>
  </si>
  <si>
    <t>189****8936</t>
  </si>
  <si>
    <t>贵州****县望湖小区</t>
  </si>
  <si>
    <t>郑亚旭转</t>
  </si>
  <si>
    <t>祁*俊</t>
  </si>
  <si>
    <t>24520382002984</t>
  </si>
  <si>
    <t>1041097456336</t>
  </si>
  <si>
    <t>133****2451</t>
  </si>
  <si>
    <t>贵州****路菜鸟驿站</t>
  </si>
  <si>
    <t>24520425000448</t>
  </si>
  <si>
    <t>1041097457736</t>
  </si>
  <si>
    <t>180****7774</t>
  </si>
  <si>
    <t>刘*园</t>
  </si>
  <si>
    <t>24520625000673</t>
  </si>
  <si>
    <t>1041097458536</t>
  </si>
  <si>
    <t>178****6475</t>
  </si>
  <si>
    <t>贵州****足球场门口</t>
  </si>
  <si>
    <t>555212</t>
  </si>
  <si>
    <t>李*朋</t>
  </si>
  <si>
    <t>24520626007554</t>
  </si>
  <si>
    <t>1041097459436</t>
  </si>
  <si>
    <t>153****0472</t>
  </si>
  <si>
    <t>贵州****川县蕉坝镇</t>
  </si>
  <si>
    <t>564313</t>
  </si>
  <si>
    <t>马*成</t>
  </si>
  <si>
    <t>24522301011238</t>
  </si>
  <si>
    <t>1041097460336</t>
  </si>
  <si>
    <t>135****8343</t>
  </si>
  <si>
    <t>贵州****地块14号</t>
  </si>
  <si>
    <t>宋*猛</t>
  </si>
  <si>
    <t>24522633000772</t>
  </si>
  <si>
    <t>1041097461736</t>
  </si>
  <si>
    <t>187****6087</t>
  </si>
  <si>
    <t>贵州****加当村四组</t>
  </si>
  <si>
    <t>24522634000403</t>
  </si>
  <si>
    <t>1041097462536</t>
  </si>
  <si>
    <t>139****6277</t>
  </si>
  <si>
    <t>贵州****士油漆店铺</t>
  </si>
  <si>
    <t>24522636000164</t>
  </si>
  <si>
    <t>1041097463436</t>
  </si>
  <si>
    <t>180****4786</t>
  </si>
  <si>
    <t>广东****威源创业园</t>
  </si>
  <si>
    <t>张*星</t>
  </si>
  <si>
    <t>24522725002955</t>
  </si>
  <si>
    <t>1041097464836</t>
  </si>
  <si>
    <t>184****6647</t>
  </si>
  <si>
    <t>贵州****象a区7栋</t>
  </si>
  <si>
    <t>陈*益</t>
  </si>
  <si>
    <t>24520103007737</t>
  </si>
  <si>
    <t>1041097465136</t>
  </si>
  <si>
    <t>152****9235</t>
  </si>
  <si>
    <t>湖南****东市双凤乡</t>
  </si>
  <si>
    <t>422406</t>
  </si>
  <si>
    <t>韩*娅</t>
  </si>
  <si>
    <t>24520103008017</t>
  </si>
  <si>
    <t>1041097466536</t>
  </si>
  <si>
    <t>189****3342</t>
  </si>
  <si>
    <t>贵州****中山组41</t>
  </si>
  <si>
    <t>王*爱</t>
  </si>
  <si>
    <t>24520103008294</t>
  </si>
  <si>
    <t>1041097467936</t>
  </si>
  <si>
    <t>173****3756</t>
  </si>
  <si>
    <t>贵州****新寨村五组</t>
  </si>
  <si>
    <t>王*钊</t>
  </si>
  <si>
    <t>24520103009800</t>
  </si>
  <si>
    <t>1041097468236</t>
  </si>
  <si>
    <t>187****3712</t>
  </si>
  <si>
    <t>贵州****街茶林小区</t>
  </si>
  <si>
    <t>胡*涛</t>
  </si>
  <si>
    <t>24520103011744</t>
  </si>
  <si>
    <t>1041097469636</t>
  </si>
  <si>
    <t>178****0036</t>
  </si>
  <si>
    <t>贵州****宁县玉龙镇</t>
  </si>
  <si>
    <t>周*邶</t>
  </si>
  <si>
    <t>24520111012908</t>
  </si>
  <si>
    <t>1041097470536</t>
  </si>
  <si>
    <t>182****7576</t>
  </si>
  <si>
    <t>贵州****阳县毛云乡</t>
  </si>
  <si>
    <t>24520111014431</t>
  </si>
  <si>
    <t>1041097471936</t>
  </si>
  <si>
    <t>135****3713</t>
  </si>
  <si>
    <t>贵州****坪村高桥组</t>
  </si>
  <si>
    <t>胡*雯</t>
  </si>
  <si>
    <t>24520113009483</t>
  </si>
  <si>
    <t>1041097472236</t>
  </si>
  <si>
    <t>180****4482</t>
  </si>
  <si>
    <t>贵州****县构皮滩镇</t>
  </si>
  <si>
    <t>564408</t>
  </si>
  <si>
    <t>邓*权</t>
  </si>
  <si>
    <t>24520115005618</t>
  </si>
  <si>
    <t>1041097473636</t>
  </si>
  <si>
    <t>198****9283</t>
  </si>
  <si>
    <t>贵州****县金钻豪庭</t>
  </si>
  <si>
    <t>24520115006813</t>
  </si>
  <si>
    <t>1041097474036</t>
  </si>
  <si>
    <t>199****6934</t>
  </si>
  <si>
    <t>贵州****道和谐水乡</t>
  </si>
  <si>
    <t>宋*臻</t>
  </si>
  <si>
    <t>24520302005107</t>
  </si>
  <si>
    <t>1041097475336</t>
  </si>
  <si>
    <t>183****1922</t>
  </si>
  <si>
    <t>贵州****经济学校）</t>
  </si>
  <si>
    <t>李勇转</t>
  </si>
  <si>
    <t>雷*亮</t>
  </si>
  <si>
    <t>24520302005128</t>
  </si>
  <si>
    <t>1041097476736</t>
  </si>
  <si>
    <t>胡*斌</t>
  </si>
  <si>
    <t>24520302005137</t>
  </si>
  <si>
    <t>1041097477536</t>
  </si>
  <si>
    <t>李*琴</t>
  </si>
  <si>
    <t>24520302005138</t>
  </si>
  <si>
    <t>1041097478436</t>
  </si>
  <si>
    <t>贵州****业技术学校</t>
  </si>
  <si>
    <t>王*娟</t>
  </si>
  <si>
    <t>24520303007430</t>
  </si>
  <si>
    <t>1041097479836</t>
  </si>
  <si>
    <t>139****1872</t>
  </si>
  <si>
    <t>贵州****招生就业处</t>
  </si>
  <si>
    <t>付*健</t>
  </si>
  <si>
    <t>24520322005953</t>
  </si>
  <si>
    <t>1041097480736</t>
  </si>
  <si>
    <t>189****1341</t>
  </si>
  <si>
    <t>贵州****山组59号</t>
  </si>
  <si>
    <t>唐*莎</t>
  </si>
  <si>
    <t>24520327003382</t>
  </si>
  <si>
    <t>1041097481536</t>
  </si>
  <si>
    <t>178****0655</t>
  </si>
  <si>
    <t>刘涛转</t>
  </si>
  <si>
    <t>杨*璐</t>
  </si>
  <si>
    <t>24520422001908</t>
  </si>
  <si>
    <t>1041097482436</t>
  </si>
  <si>
    <t>151****6306</t>
  </si>
  <si>
    <t>贵州****冲组23号</t>
  </si>
  <si>
    <t>561015</t>
  </si>
  <si>
    <t>蔡*艺</t>
  </si>
  <si>
    <t>24520522007972</t>
  </si>
  <si>
    <t>1041097483836</t>
  </si>
  <si>
    <t>182****9600</t>
  </si>
  <si>
    <t>贵州****8组17号</t>
  </si>
  <si>
    <t>罗*伟</t>
  </si>
  <si>
    <t>24520522007995</t>
  </si>
  <si>
    <t>1041097484136</t>
  </si>
  <si>
    <t>195****4367</t>
  </si>
  <si>
    <t>贵州****市锦绣花都</t>
  </si>
  <si>
    <t>24520624008696</t>
  </si>
  <si>
    <t>1041097485536</t>
  </si>
  <si>
    <t>185****4527</t>
  </si>
  <si>
    <t>潘*润</t>
  </si>
  <si>
    <t>24522301080474</t>
  </si>
  <si>
    <t>1041097486936</t>
  </si>
  <si>
    <t>191****8749</t>
  </si>
  <si>
    <t>龙*志</t>
  </si>
  <si>
    <t>24522633002349</t>
  </si>
  <si>
    <t>1041097487236</t>
  </si>
  <si>
    <t>173****0781</t>
  </si>
  <si>
    <t>24522725004040</t>
  </si>
  <si>
    <t>1041097488636</t>
  </si>
  <si>
    <t>193****7769</t>
  </si>
  <si>
    <t>贵州****北路46号</t>
  </si>
  <si>
    <t>石兴安转</t>
  </si>
  <si>
    <t>王*琴</t>
  </si>
  <si>
    <t>24522725004156</t>
  </si>
  <si>
    <t>1041097489036</t>
  </si>
  <si>
    <t>188****1404</t>
  </si>
  <si>
    <t>岑*轩</t>
  </si>
  <si>
    <t>24520102003421</t>
  </si>
  <si>
    <t>1041097490936</t>
  </si>
  <si>
    <t>136****3943</t>
  </si>
  <si>
    <t>贵州****12栋9号</t>
  </si>
  <si>
    <t>杨*宏</t>
  </si>
  <si>
    <t>24520102003879</t>
  </si>
  <si>
    <t>1041097491236</t>
  </si>
  <si>
    <t>187****4284</t>
  </si>
  <si>
    <t>贵州****三组附三号</t>
  </si>
  <si>
    <t>杨*金</t>
  </si>
  <si>
    <t>24520102003990</t>
  </si>
  <si>
    <t>1041097492636</t>
  </si>
  <si>
    <t>180****6381</t>
  </si>
  <si>
    <t>贵州****平县和谐街</t>
  </si>
  <si>
    <t>556199</t>
  </si>
  <si>
    <t>张*阳</t>
  </si>
  <si>
    <t>24520102004173</t>
  </si>
  <si>
    <t>1041097493036</t>
  </si>
  <si>
    <t>178****1361</t>
  </si>
  <si>
    <t>贵州****湖区上寨村</t>
  </si>
  <si>
    <t>陈*帅</t>
  </si>
  <si>
    <t>24520102004175</t>
  </si>
  <si>
    <t>1041097494336</t>
  </si>
  <si>
    <t>152****4805</t>
  </si>
  <si>
    <t>贵州****上麦村四组</t>
  </si>
  <si>
    <t>黎*鹏</t>
  </si>
  <si>
    <t>24520102004218</t>
  </si>
  <si>
    <t>1041097495736</t>
  </si>
  <si>
    <t>178****5839</t>
  </si>
  <si>
    <t>贵州****5号2单元</t>
  </si>
  <si>
    <t>孙*凤</t>
  </si>
  <si>
    <t>24520102005963</t>
  </si>
  <si>
    <t>1041097496536</t>
  </si>
  <si>
    <t>188****4559</t>
  </si>
  <si>
    <t>24520102005964</t>
  </si>
  <si>
    <t>1041097497436</t>
  </si>
  <si>
    <t>188****4627</t>
  </si>
  <si>
    <t>24520102005973</t>
  </si>
  <si>
    <t>1041097498836</t>
  </si>
  <si>
    <t>199****6737</t>
  </si>
  <si>
    <t>熊*亮</t>
  </si>
  <si>
    <t>24520103006651</t>
  </si>
  <si>
    <t>1041097499136</t>
  </si>
  <si>
    <t>183****9025</t>
  </si>
  <si>
    <t>贵州****新华书店旁</t>
  </si>
  <si>
    <t>胡*木</t>
  </si>
  <si>
    <t>24520103007225</t>
  </si>
  <si>
    <t>1041097500836</t>
  </si>
  <si>
    <t>158****5760</t>
  </si>
  <si>
    <t>刘*屹</t>
  </si>
  <si>
    <t>24520103007926</t>
  </si>
  <si>
    <t>1041097501136</t>
  </si>
  <si>
    <t>181****5482</t>
  </si>
  <si>
    <t>贵州****元1501</t>
  </si>
  <si>
    <t>罗*睿</t>
  </si>
  <si>
    <t>24520103008207</t>
  </si>
  <si>
    <t>1041097502536</t>
  </si>
  <si>
    <t>155****1220</t>
  </si>
  <si>
    <t>贵州****业服务中心</t>
  </si>
  <si>
    <t>557602</t>
  </si>
  <si>
    <t>袁*文</t>
  </si>
  <si>
    <t>24520103010694</t>
  </si>
  <si>
    <t>1041097503936</t>
  </si>
  <si>
    <t>198****1691</t>
  </si>
  <si>
    <t>贵州****村六组7号</t>
  </si>
  <si>
    <t>张*皓</t>
  </si>
  <si>
    <t>24520111012065</t>
  </si>
  <si>
    <t>1041097504236</t>
  </si>
  <si>
    <t>181****5575</t>
  </si>
  <si>
    <t>贵州****28层8号</t>
  </si>
  <si>
    <t>禄*雪</t>
  </si>
  <si>
    <t>24520113004493</t>
  </si>
  <si>
    <t>1041097505636</t>
  </si>
  <si>
    <t>153****9210</t>
  </si>
  <si>
    <t>贵州****2单元40</t>
  </si>
  <si>
    <t>000000</t>
  </si>
  <si>
    <t>向*韬</t>
  </si>
  <si>
    <t>24520113005621</t>
  </si>
  <si>
    <t>1041097506036</t>
  </si>
  <si>
    <t>183****1639</t>
  </si>
  <si>
    <t>贵州****阳光幼儿园</t>
  </si>
  <si>
    <t>24520113006941</t>
  </si>
  <si>
    <t>1041097507336</t>
  </si>
  <si>
    <t>151****9287</t>
  </si>
  <si>
    <t>贵州****驴坊村一组</t>
  </si>
  <si>
    <t>黄*霖</t>
  </si>
  <si>
    <t>24520113010146</t>
  </si>
  <si>
    <t>1041097508736</t>
  </si>
  <si>
    <t>178****4415</t>
  </si>
  <si>
    <t>贵州****岩区和尚坡</t>
  </si>
  <si>
    <t>曾*逊</t>
  </si>
  <si>
    <t>24520122001734</t>
  </si>
  <si>
    <t>1041097509536</t>
  </si>
  <si>
    <t>189****2979</t>
  </si>
  <si>
    <t>贵州****道义霞旅社</t>
  </si>
  <si>
    <t>杨*爽</t>
  </si>
  <si>
    <t>24520123003147</t>
  </si>
  <si>
    <t>1041097510036</t>
  </si>
  <si>
    <t>136****1860</t>
  </si>
  <si>
    <t>贵州****岩小区F栋</t>
  </si>
  <si>
    <t>陈*晓</t>
  </si>
  <si>
    <t>24520181011382</t>
  </si>
  <si>
    <t>1041097511336</t>
  </si>
  <si>
    <t>187****5514</t>
  </si>
  <si>
    <t>贵州****友麻将机店</t>
  </si>
  <si>
    <t>陈*俊</t>
  </si>
  <si>
    <t>24520281009983</t>
  </si>
  <si>
    <t>1041097512736</t>
  </si>
  <si>
    <t>166****3778</t>
  </si>
  <si>
    <t>贵州****湖国际小区</t>
  </si>
  <si>
    <t>向*青</t>
  </si>
  <si>
    <t>24520302006464</t>
  </si>
  <si>
    <t>1041097513536</t>
  </si>
  <si>
    <t>184****2084</t>
  </si>
  <si>
    <t>穆*青</t>
  </si>
  <si>
    <t>24520303004683</t>
  </si>
  <si>
    <t>1041097514436</t>
  </si>
  <si>
    <t>188****4225</t>
  </si>
  <si>
    <t>贵州****炉村倪教组</t>
  </si>
  <si>
    <t>吕*星</t>
  </si>
  <si>
    <t>24520303007439</t>
  </si>
  <si>
    <t>1041097515836</t>
  </si>
  <si>
    <t>150****2768</t>
  </si>
  <si>
    <t>童*炫</t>
  </si>
  <si>
    <t>24520323005383</t>
  </si>
  <si>
    <t>1041097516136</t>
  </si>
  <si>
    <t>135****5294</t>
  </si>
  <si>
    <t>贵州****乐村柯家山</t>
  </si>
  <si>
    <t>龚*安</t>
  </si>
  <si>
    <t>24520327004252</t>
  </si>
  <si>
    <t>1041097517536</t>
  </si>
  <si>
    <t>182****4396</t>
  </si>
  <si>
    <t>陈文举转</t>
  </si>
  <si>
    <t>24520328004283</t>
  </si>
  <si>
    <t>1041097518936</t>
  </si>
  <si>
    <t>182****1290</t>
  </si>
  <si>
    <t>贵州****学校教务处</t>
  </si>
  <si>
    <t>朱*泫</t>
  </si>
  <si>
    <t>24520403002742</t>
  </si>
  <si>
    <t>1041097519236</t>
  </si>
  <si>
    <t>186****6332</t>
  </si>
  <si>
    <t>贵州****银杏街7号</t>
  </si>
  <si>
    <t>24520422002344</t>
  </si>
  <si>
    <t>1041097520136</t>
  </si>
  <si>
    <t>180****1634</t>
  </si>
  <si>
    <t>贵州****关镇陇黑村</t>
  </si>
  <si>
    <t>张*腾</t>
  </si>
  <si>
    <t>24520502026238</t>
  </si>
  <si>
    <t>1041097521536</t>
  </si>
  <si>
    <t>181****7062</t>
  </si>
  <si>
    <t>贵州****二组92号</t>
  </si>
  <si>
    <t>宋*兴</t>
  </si>
  <si>
    <t>24520603003789</t>
  </si>
  <si>
    <t>1041097522936</t>
  </si>
  <si>
    <t>182****9137</t>
  </si>
  <si>
    <t>贵州****市交通学校</t>
  </si>
  <si>
    <t>廖波转</t>
  </si>
  <si>
    <t>田*赫</t>
  </si>
  <si>
    <t>24520603003959</t>
  </si>
  <si>
    <t>1041097523236</t>
  </si>
  <si>
    <t>184****8726</t>
  </si>
  <si>
    <t>贵州****后门门卫室</t>
  </si>
  <si>
    <t>24520625005037</t>
  </si>
  <si>
    <t>1041097524636</t>
  </si>
  <si>
    <t>132****6049</t>
  </si>
  <si>
    <t>余*强</t>
  </si>
  <si>
    <t>24522627003203</t>
  </si>
  <si>
    <t>1041097525036</t>
  </si>
  <si>
    <t>157****4175</t>
  </si>
  <si>
    <t>贵州****山村拦河组</t>
  </si>
  <si>
    <t>张*六</t>
  </si>
  <si>
    <t>24522630002406</t>
  </si>
  <si>
    <t>1041097526336</t>
  </si>
  <si>
    <t>193****4771</t>
  </si>
  <si>
    <t>贵州****江县革一镇</t>
  </si>
  <si>
    <t>龙*贵</t>
  </si>
  <si>
    <t>24522631006425</t>
  </si>
  <si>
    <t>1041097527736</t>
  </si>
  <si>
    <t>185****8550</t>
  </si>
  <si>
    <t>贵州****美样村八组</t>
  </si>
  <si>
    <t>李*铭</t>
  </si>
  <si>
    <t>24522725004042</t>
  </si>
  <si>
    <t>1041097528536</t>
  </si>
  <si>
    <t>189****1378</t>
  </si>
  <si>
    <t>24520102003435</t>
  </si>
  <si>
    <t>1041097529436</t>
  </si>
  <si>
    <t>147****8384</t>
  </si>
  <si>
    <t>贵州****5楼3号房</t>
  </si>
  <si>
    <t>24520102003809</t>
  </si>
  <si>
    <t>1041097530336</t>
  </si>
  <si>
    <t>181****0572</t>
  </si>
  <si>
    <t>贵州****路359号</t>
  </si>
  <si>
    <t>任*妍</t>
  </si>
  <si>
    <t>24520102003867</t>
  </si>
  <si>
    <t>1041097531736</t>
  </si>
  <si>
    <t>186****5848</t>
  </si>
  <si>
    <t>贵州****一组93号</t>
  </si>
  <si>
    <t>文*琀</t>
  </si>
  <si>
    <t>24520102004176</t>
  </si>
  <si>
    <t>1041097532536</t>
  </si>
  <si>
    <t>158****9640</t>
  </si>
  <si>
    <t>贵州****桂园玖珑台</t>
  </si>
  <si>
    <t>沈*龙</t>
  </si>
  <si>
    <t>24520103009491</t>
  </si>
  <si>
    <t>1041097533436</t>
  </si>
  <si>
    <t>182****3664</t>
  </si>
  <si>
    <t>贵州****克村沙地组</t>
  </si>
  <si>
    <t>杨*鑫</t>
  </si>
  <si>
    <t>24520103009597</t>
  </si>
  <si>
    <t>1041097534836</t>
  </si>
  <si>
    <t>185****4450</t>
  </si>
  <si>
    <t>贵州****操村大田组</t>
  </si>
  <si>
    <t>刘*群</t>
  </si>
  <si>
    <t>24520103013805</t>
  </si>
  <si>
    <t>1041097535136</t>
  </si>
  <si>
    <t>175****3260</t>
  </si>
  <si>
    <t>贵州****村田坝十组</t>
  </si>
  <si>
    <t>667700</t>
  </si>
  <si>
    <t>孙*然</t>
  </si>
  <si>
    <t>24520113010143</t>
  </si>
  <si>
    <t>1041097536536</t>
  </si>
  <si>
    <t>138****1510</t>
  </si>
  <si>
    <t>贵州****单元1-3</t>
  </si>
  <si>
    <t>莫*微</t>
  </si>
  <si>
    <t>24520113010149</t>
  </si>
  <si>
    <t>1041097537936</t>
  </si>
  <si>
    <t>173****8208</t>
  </si>
  <si>
    <t>贵州****栋1206</t>
  </si>
  <si>
    <t>简*繁</t>
  </si>
  <si>
    <t>24520123003092</t>
  </si>
  <si>
    <t>1041097538236</t>
  </si>
  <si>
    <t>185****4762</t>
  </si>
  <si>
    <t>贵州****渡镇临江村</t>
  </si>
  <si>
    <t>550307</t>
  </si>
  <si>
    <t>熊*笛</t>
  </si>
  <si>
    <t>24520181011338</t>
  </si>
  <si>
    <t>1041097539636</t>
  </si>
  <si>
    <t>176****6120</t>
  </si>
  <si>
    <t>贵州****路金枫府邸</t>
  </si>
  <si>
    <t>余*海</t>
  </si>
  <si>
    <t>24520381002781</t>
  </si>
  <si>
    <t>1041097540536</t>
  </si>
  <si>
    <t>182****6077</t>
  </si>
  <si>
    <t>564708</t>
  </si>
  <si>
    <t>吴*睿</t>
  </si>
  <si>
    <t>24520402009281</t>
  </si>
  <si>
    <t>1041097541936</t>
  </si>
  <si>
    <t>159****6064</t>
  </si>
  <si>
    <t>贵州****栋102号</t>
  </si>
  <si>
    <t>张*文</t>
  </si>
  <si>
    <t>24520422001820</t>
  </si>
  <si>
    <t>1041097542236</t>
  </si>
  <si>
    <t>180****5332</t>
  </si>
  <si>
    <t>贵州****道天王旗村</t>
  </si>
  <si>
    <t>席*源</t>
  </si>
  <si>
    <t>24520623004035</t>
  </si>
  <si>
    <t>1041097543636</t>
  </si>
  <si>
    <t>183****3140</t>
  </si>
  <si>
    <t>任*美</t>
  </si>
  <si>
    <t>24520625005035</t>
  </si>
  <si>
    <t>1041097544036</t>
  </si>
  <si>
    <t>178****0347</t>
  </si>
  <si>
    <t>代*晶</t>
  </si>
  <si>
    <t>24520625005044</t>
  </si>
  <si>
    <t>1041097545336</t>
  </si>
  <si>
    <t>177****5163</t>
  </si>
  <si>
    <t>李*宏</t>
  </si>
  <si>
    <t>24520102003875</t>
  </si>
  <si>
    <t>1041097546736</t>
  </si>
  <si>
    <t>180****7707</t>
  </si>
  <si>
    <t>贵州****15层9号</t>
  </si>
  <si>
    <t>李*莲</t>
  </si>
  <si>
    <t>24520102004127</t>
  </si>
  <si>
    <t>1041097547536</t>
  </si>
  <si>
    <t>175****9829</t>
  </si>
  <si>
    <t>贵州****栋19-8</t>
  </si>
  <si>
    <t>卢*源</t>
  </si>
  <si>
    <t>24520103007074</t>
  </si>
  <si>
    <t>1041097548436</t>
  </si>
  <si>
    <t>177****3537</t>
  </si>
  <si>
    <t>贵州****4栋4单元</t>
  </si>
  <si>
    <t>岑*良</t>
  </si>
  <si>
    <t>24520103009114</t>
  </si>
  <si>
    <t>1041097549836</t>
  </si>
  <si>
    <t>180****7001</t>
  </si>
  <si>
    <t>贵州****者弄村一组</t>
  </si>
  <si>
    <t>邓*麟</t>
  </si>
  <si>
    <t>24520111014590</t>
  </si>
  <si>
    <t>1041097550736</t>
  </si>
  <si>
    <t>175****6017</t>
  </si>
  <si>
    <t>贵州****灵东路1号</t>
  </si>
  <si>
    <t>杨*沅</t>
  </si>
  <si>
    <t>24520112002456</t>
  </si>
  <si>
    <t>1041097551536</t>
  </si>
  <si>
    <t>186****9132</t>
  </si>
  <si>
    <t>24520112002488</t>
  </si>
  <si>
    <t>1041097552436</t>
  </si>
  <si>
    <t>182****1311</t>
  </si>
  <si>
    <t>娄*龙</t>
  </si>
  <si>
    <t>24520113004013</t>
  </si>
  <si>
    <t>1041097553836</t>
  </si>
  <si>
    <t>183****0136</t>
  </si>
  <si>
    <t>贵州****溪镇大兴村</t>
  </si>
  <si>
    <t>吴古芬转</t>
  </si>
  <si>
    <t>刘*静</t>
  </si>
  <si>
    <t>24520113009885</t>
  </si>
  <si>
    <t>1041097554136</t>
  </si>
  <si>
    <t>135****5133</t>
  </si>
  <si>
    <t>贵州****桥白云小区</t>
  </si>
  <si>
    <t>邹*勋</t>
  </si>
  <si>
    <t>24520181011223</t>
  </si>
  <si>
    <t>1041097555536</t>
  </si>
  <si>
    <t>186****7298</t>
  </si>
  <si>
    <t>贵州****白水河社区</t>
  </si>
  <si>
    <t>左*洋</t>
  </si>
  <si>
    <t>24520190002430</t>
  </si>
  <si>
    <t>1041097556936</t>
  </si>
  <si>
    <t>173****2927</t>
  </si>
  <si>
    <t>贵州****路172号</t>
  </si>
  <si>
    <t>551301</t>
  </si>
  <si>
    <t>24520201016390</t>
  </si>
  <si>
    <t>1041097557236</t>
  </si>
  <si>
    <t>193****6838</t>
  </si>
  <si>
    <t>贵州****停车场大门</t>
  </si>
  <si>
    <t>武*丹</t>
  </si>
  <si>
    <t>24520203006689</t>
  </si>
  <si>
    <t>1041097558636</t>
  </si>
  <si>
    <t>182****2912</t>
  </si>
  <si>
    <t>贵州****井村碉边组</t>
  </si>
  <si>
    <t>张*子</t>
  </si>
  <si>
    <t>24520302004506</t>
  </si>
  <si>
    <t>1041097559036</t>
  </si>
  <si>
    <t>181****0010</t>
  </si>
  <si>
    <t>贵州****园菜鸟驿站</t>
  </si>
  <si>
    <t>帅*池</t>
  </si>
  <si>
    <t>24520302004829</t>
  </si>
  <si>
    <t>1041097560936</t>
  </si>
  <si>
    <t>贵州****经济学校)</t>
  </si>
  <si>
    <t>向*成</t>
  </si>
  <si>
    <t>24520303006919</t>
  </si>
  <si>
    <t>1041097561236</t>
  </si>
  <si>
    <t>176****9820</t>
  </si>
  <si>
    <t>马*欣</t>
  </si>
  <si>
    <t>24520303007431</t>
  </si>
  <si>
    <t>1041097562636</t>
  </si>
  <si>
    <t>173****1170</t>
  </si>
  <si>
    <t>何*遥</t>
  </si>
  <si>
    <t>24520303007434</t>
  </si>
  <si>
    <t>1041097563036</t>
  </si>
  <si>
    <t>150****4129</t>
  </si>
  <si>
    <t>贵州****天工业学校</t>
  </si>
  <si>
    <t>李*敖</t>
  </si>
  <si>
    <t>24520322005945</t>
  </si>
  <si>
    <t>1041097564336</t>
  </si>
  <si>
    <t>185****2331</t>
  </si>
  <si>
    <t>胡*宁</t>
  </si>
  <si>
    <t>24520322005950</t>
  </si>
  <si>
    <t>1041097565736</t>
  </si>
  <si>
    <t>173****7520</t>
  </si>
  <si>
    <t>贵州****1栋602</t>
  </si>
  <si>
    <t>王*玲</t>
  </si>
  <si>
    <t>24520323007345</t>
  </si>
  <si>
    <t>1041097566536</t>
  </si>
  <si>
    <t>180****6925</t>
  </si>
  <si>
    <t>贵州****1单元6号</t>
  </si>
  <si>
    <t>徐*瀚</t>
  </si>
  <si>
    <t>24520326005588</t>
  </si>
  <si>
    <t>1041097567436</t>
  </si>
  <si>
    <t>182****1551</t>
  </si>
  <si>
    <t>贵州****川县大坪镇</t>
  </si>
  <si>
    <t>564399</t>
  </si>
  <si>
    <t>万*红</t>
  </si>
  <si>
    <t>24520329002836</t>
  </si>
  <si>
    <t>1041097568836</t>
  </si>
  <si>
    <t>178****1826</t>
  </si>
  <si>
    <t>贵州****社区邮政局</t>
  </si>
  <si>
    <t>陈*佳</t>
  </si>
  <si>
    <t>24520329002924</t>
  </si>
  <si>
    <t>1041097569136</t>
  </si>
  <si>
    <t>185****2099</t>
  </si>
  <si>
    <t>贵州****六栋六单元</t>
  </si>
  <si>
    <t>564400</t>
  </si>
  <si>
    <t>陈*强</t>
  </si>
  <si>
    <t>24520381002741</t>
  </si>
  <si>
    <t>1041097570536</t>
  </si>
  <si>
    <t>182****7014</t>
  </si>
  <si>
    <t>贵州****水市天台镇</t>
  </si>
  <si>
    <t>564799</t>
  </si>
  <si>
    <t>24520381002816</t>
  </si>
  <si>
    <t>1041097571436</t>
  </si>
  <si>
    <t>178****5524</t>
  </si>
  <si>
    <t>贵州****单元11号</t>
  </si>
  <si>
    <t>李*茜</t>
  </si>
  <si>
    <t>24520382004962</t>
  </si>
  <si>
    <t>1041097572836</t>
  </si>
  <si>
    <t>157****5515</t>
  </si>
  <si>
    <t>贵州****工程2号楼</t>
  </si>
  <si>
    <t>黄*兰</t>
  </si>
  <si>
    <t>24520403003452</t>
  </si>
  <si>
    <t>1041097573136</t>
  </si>
  <si>
    <t>193****2866</t>
  </si>
  <si>
    <t>贵州****南县塘头镇</t>
  </si>
  <si>
    <t>李*文</t>
  </si>
  <si>
    <t>24520422002333</t>
  </si>
  <si>
    <t>1041097574536</t>
  </si>
  <si>
    <t>159****5021</t>
  </si>
  <si>
    <t>贵州****定县坪上镇</t>
  </si>
  <si>
    <t>苏*芊</t>
  </si>
  <si>
    <t>24520423002663</t>
  </si>
  <si>
    <t>1041097575936</t>
  </si>
  <si>
    <t>182****9572</t>
  </si>
  <si>
    <t>贵州****街道下午村</t>
  </si>
  <si>
    <t>李*羲</t>
  </si>
  <si>
    <t>24520423002683</t>
  </si>
  <si>
    <t>1041097576236</t>
  </si>
  <si>
    <t>180****1558</t>
  </si>
  <si>
    <t>王*翠</t>
  </si>
  <si>
    <t>24520423003321</t>
  </si>
  <si>
    <t>1041097577636</t>
  </si>
  <si>
    <t>187****4573</t>
  </si>
  <si>
    <t>贵州****龙组53号</t>
  </si>
  <si>
    <t>温*波</t>
  </si>
  <si>
    <t>24520502025649</t>
  </si>
  <si>
    <t>1041097578036</t>
  </si>
  <si>
    <t>180****8258</t>
  </si>
  <si>
    <t>贵州****馆隔壁绿门</t>
  </si>
  <si>
    <t>24520521020232</t>
  </si>
  <si>
    <t>1041097579336</t>
  </si>
  <si>
    <t>184****2655</t>
  </si>
  <si>
    <t>贵州****方县响水乡</t>
  </si>
  <si>
    <t>王*椒</t>
  </si>
  <si>
    <t>24520523007173</t>
  </si>
  <si>
    <t>1041097580236</t>
  </si>
  <si>
    <t>182****7213</t>
  </si>
  <si>
    <t>贵州****沙县茶园镇</t>
  </si>
  <si>
    <t>551802</t>
  </si>
  <si>
    <t>郭*胜</t>
  </si>
  <si>
    <t>24522301085295</t>
  </si>
  <si>
    <t>1041097581636</t>
  </si>
  <si>
    <t>186****3707</t>
  </si>
  <si>
    <t>贵州****真荟芦荟屋</t>
  </si>
  <si>
    <t>553026</t>
  </si>
  <si>
    <t>龙*刚</t>
  </si>
  <si>
    <t>24522328080602</t>
  </si>
  <si>
    <t>1041097582036</t>
  </si>
  <si>
    <t>199****2202</t>
  </si>
  <si>
    <t>黄*与</t>
  </si>
  <si>
    <t>24522626002591</t>
  </si>
  <si>
    <t>1041097583336</t>
  </si>
  <si>
    <t>157****9882</t>
  </si>
  <si>
    <t>贵州****元1404</t>
  </si>
  <si>
    <t>万*祺</t>
  </si>
  <si>
    <t>24522628002817</t>
  </si>
  <si>
    <t>1041097584736</t>
  </si>
  <si>
    <t>189****6409</t>
  </si>
  <si>
    <t>欧*茜</t>
  </si>
  <si>
    <t>24522628002827</t>
  </si>
  <si>
    <t>1041097585536</t>
  </si>
  <si>
    <t>182****0134</t>
  </si>
  <si>
    <t>贵州****屏县铜鼓镇</t>
  </si>
  <si>
    <t>556701</t>
  </si>
  <si>
    <t>龙*焮</t>
  </si>
  <si>
    <t>24522628002834</t>
  </si>
  <si>
    <t>1041097586436</t>
  </si>
  <si>
    <t>153****4789</t>
  </si>
  <si>
    <t>贵州****镇鑫园小区</t>
  </si>
  <si>
    <t>杨*媛</t>
  </si>
  <si>
    <t>24522628002857</t>
  </si>
  <si>
    <t>1041097587836</t>
  </si>
  <si>
    <t>187****3434</t>
  </si>
  <si>
    <t>贵州****南街11号</t>
  </si>
  <si>
    <t>潘*钰</t>
  </si>
  <si>
    <t>24522628002860</t>
  </si>
  <si>
    <t>1041097588136</t>
  </si>
  <si>
    <t>183****5749</t>
  </si>
  <si>
    <t>贵州****一栋二单元</t>
  </si>
  <si>
    <t>龙*杨</t>
  </si>
  <si>
    <t>24522628002872</t>
  </si>
  <si>
    <t>1041097589536</t>
  </si>
  <si>
    <t>157****1008</t>
  </si>
  <si>
    <t>556705</t>
  </si>
  <si>
    <t>龚*钧</t>
  </si>
  <si>
    <t>24522628002903</t>
  </si>
  <si>
    <t>1041097590436</t>
  </si>
  <si>
    <t>183****1557</t>
  </si>
  <si>
    <t>贵州****单元902</t>
  </si>
  <si>
    <t>朱*光</t>
  </si>
  <si>
    <t>24522628002930</t>
  </si>
  <si>
    <t>1041097591836</t>
  </si>
  <si>
    <t>192****0331</t>
  </si>
  <si>
    <t>贵州****寨镇平江村</t>
  </si>
  <si>
    <t>556702</t>
  </si>
  <si>
    <t>文*江</t>
  </si>
  <si>
    <t>24522636001902</t>
  </si>
  <si>
    <t>1041097592136</t>
  </si>
  <si>
    <t>178****6205</t>
  </si>
  <si>
    <t>贵州****县保利小区</t>
  </si>
  <si>
    <t>邓*琛</t>
  </si>
  <si>
    <t>24522702040453</t>
  </si>
  <si>
    <t>1041097593536</t>
  </si>
  <si>
    <t>180****0363</t>
  </si>
  <si>
    <t>贵州****新华组8号</t>
  </si>
  <si>
    <t>563505</t>
  </si>
  <si>
    <t>郭*界</t>
  </si>
  <si>
    <t>24522726003081</t>
  </si>
  <si>
    <t>1041097594936</t>
  </si>
  <si>
    <t>189****0082</t>
  </si>
  <si>
    <t>贵州****尾镇三棒村</t>
  </si>
  <si>
    <t>赵*博</t>
  </si>
  <si>
    <t>24520102004574</t>
  </si>
  <si>
    <t>1041097595236</t>
  </si>
  <si>
    <t>188****8125</t>
  </si>
  <si>
    <t>贵州****厂菜鸟驿站</t>
  </si>
  <si>
    <t>兰*银</t>
  </si>
  <si>
    <t>24520102004851</t>
  </si>
  <si>
    <t>1041097596636</t>
  </si>
  <si>
    <t>195****3047</t>
  </si>
  <si>
    <t>贵州****田湾组4号</t>
  </si>
  <si>
    <t>尹*宇</t>
  </si>
  <si>
    <t>24520103004799</t>
  </si>
  <si>
    <t>1041097597036</t>
  </si>
  <si>
    <t>157****6816</t>
  </si>
  <si>
    <t>贵州****水井镇上街</t>
  </si>
  <si>
    <t>565101</t>
  </si>
  <si>
    <t>陈*丹</t>
  </si>
  <si>
    <t>24520103004854</t>
  </si>
  <si>
    <t>1041097598336</t>
  </si>
  <si>
    <t>166****2620</t>
  </si>
  <si>
    <t>贵州****镇菜鸟驿站</t>
  </si>
  <si>
    <t>刘*欢</t>
  </si>
  <si>
    <t>24520103004936</t>
  </si>
  <si>
    <t>1041097599736</t>
  </si>
  <si>
    <t>182****4504</t>
  </si>
  <si>
    <t>贵州****冶金路菜场</t>
  </si>
  <si>
    <t>罗*灵</t>
  </si>
  <si>
    <t>24520103004947</t>
  </si>
  <si>
    <t>1041097600336</t>
  </si>
  <si>
    <t>187****6541</t>
  </si>
  <si>
    <t>贵州****横路72号</t>
  </si>
  <si>
    <t>林*月</t>
  </si>
  <si>
    <t>24520103006847</t>
  </si>
  <si>
    <t>1041097601736</t>
  </si>
  <si>
    <t>187****8113</t>
  </si>
  <si>
    <t>贵州****宁县雪山镇</t>
  </si>
  <si>
    <t>553111</t>
  </si>
  <si>
    <t>吴*冰</t>
  </si>
  <si>
    <t>24520103007822</t>
  </si>
  <si>
    <t>1041097602536</t>
  </si>
  <si>
    <t>153****8600</t>
  </si>
  <si>
    <t>贵州****吧啦童装店</t>
  </si>
  <si>
    <t>胡*菡</t>
  </si>
  <si>
    <t>24520103007825</t>
  </si>
  <si>
    <t>1041097603436</t>
  </si>
  <si>
    <t>180****2508</t>
  </si>
  <si>
    <t>贵州****街防疫站内</t>
  </si>
  <si>
    <t>朱*玥</t>
  </si>
  <si>
    <t>24520103007842</t>
  </si>
  <si>
    <t>1041097604836</t>
  </si>
  <si>
    <t>187****0851</t>
  </si>
  <si>
    <t>贵州****市北路扁井</t>
  </si>
  <si>
    <t>563599</t>
  </si>
  <si>
    <t>周*桃</t>
  </si>
  <si>
    <t>24520103007887</t>
  </si>
  <si>
    <t>1041097605136</t>
  </si>
  <si>
    <t>139****8164</t>
  </si>
  <si>
    <t>浙江****贤陈32号</t>
  </si>
  <si>
    <t>317500</t>
  </si>
  <si>
    <t>王*珍</t>
  </si>
  <si>
    <t>24520103007890</t>
  </si>
  <si>
    <t>1041097606536</t>
  </si>
  <si>
    <t>191****9834</t>
  </si>
  <si>
    <t>贵州****m区14栋</t>
  </si>
  <si>
    <t>郑*浩</t>
  </si>
  <si>
    <t>24520103008301</t>
  </si>
  <si>
    <t>1041097607936</t>
  </si>
  <si>
    <t>186****5478</t>
  </si>
  <si>
    <t>贵州****村石头寨组</t>
  </si>
  <si>
    <t>蔡*霞</t>
  </si>
  <si>
    <t>24520111016049</t>
  </si>
  <si>
    <t>1041097608236</t>
  </si>
  <si>
    <t>183****7439</t>
  </si>
  <si>
    <t>贵州****村桐梓坳组</t>
  </si>
  <si>
    <t>何*玲</t>
  </si>
  <si>
    <t>24520113001097</t>
  </si>
  <si>
    <t>1041097609636</t>
  </si>
  <si>
    <t>157****5668</t>
  </si>
  <si>
    <t>贵州****华景苑小区</t>
  </si>
  <si>
    <t>陈*鸿</t>
  </si>
  <si>
    <t>24520113009716</t>
  </si>
  <si>
    <t>1041097610536</t>
  </si>
  <si>
    <t>183****3485</t>
  </si>
  <si>
    <t>贵州****7栋小卖部</t>
  </si>
  <si>
    <t>王*钰</t>
  </si>
  <si>
    <t>24520115005799</t>
  </si>
  <si>
    <t>1041097611936</t>
  </si>
  <si>
    <t>177****9160</t>
  </si>
  <si>
    <t>贵州****三实验学校</t>
  </si>
  <si>
    <t>许*兰</t>
  </si>
  <si>
    <t>24520115005886</t>
  </si>
  <si>
    <t>1041097612236</t>
  </si>
  <si>
    <t>153****4145</t>
  </si>
  <si>
    <t>贵州****村付家坪组</t>
  </si>
  <si>
    <t>梅*鑫</t>
  </si>
  <si>
    <t>24520122001705</t>
  </si>
  <si>
    <t>1041097613636</t>
  </si>
  <si>
    <t>131****6534</t>
  </si>
  <si>
    <t>贵州****烽县青山乡</t>
  </si>
  <si>
    <t>田*玲</t>
  </si>
  <si>
    <t>24520123003461</t>
  </si>
  <si>
    <t>1041097614036</t>
  </si>
  <si>
    <t>185****0546</t>
  </si>
  <si>
    <t>贵州****郎村瑶湾街</t>
  </si>
  <si>
    <t>谭*如</t>
  </si>
  <si>
    <t>24520181005807</t>
  </si>
  <si>
    <t>1041097615336</t>
  </si>
  <si>
    <t>137****7142</t>
  </si>
  <si>
    <t>贵州****腊坎村四组</t>
  </si>
  <si>
    <t>张*盼</t>
  </si>
  <si>
    <t>24520181005853</t>
  </si>
  <si>
    <t>1041097616736</t>
  </si>
  <si>
    <t>131****9262</t>
  </si>
  <si>
    <t>贵州****坡乡岩上组</t>
  </si>
  <si>
    <t>汪*乐</t>
  </si>
  <si>
    <t>24520181005854</t>
  </si>
  <si>
    <t>1041097617536</t>
  </si>
  <si>
    <t>178****4757</t>
  </si>
  <si>
    <t>贵州****栋601号</t>
  </si>
  <si>
    <t>张*群</t>
  </si>
  <si>
    <t>24520181011120</t>
  </si>
  <si>
    <t>1041097618436</t>
  </si>
  <si>
    <t>150****9591</t>
  </si>
  <si>
    <t>564599</t>
  </si>
  <si>
    <t>何*然</t>
  </si>
  <si>
    <t>24520181011287</t>
  </si>
  <si>
    <t>1041097619836</t>
  </si>
  <si>
    <t>139****7882</t>
  </si>
  <si>
    <t>贵州****三区22栋</t>
  </si>
  <si>
    <t>蹇*瑶</t>
  </si>
  <si>
    <t>24520190002632</t>
  </si>
  <si>
    <t>1041097620736</t>
  </si>
  <si>
    <t>180****9547</t>
  </si>
  <si>
    <t>贵州****4层08号</t>
  </si>
  <si>
    <t>张*升</t>
  </si>
  <si>
    <t>24520203007091</t>
  </si>
  <si>
    <t>1041097621536</t>
  </si>
  <si>
    <t>189****0454</t>
  </si>
  <si>
    <t>贵州****道老六百货</t>
  </si>
  <si>
    <t>沈*福</t>
  </si>
  <si>
    <t>24520203007093</t>
  </si>
  <si>
    <t>1041097622436</t>
  </si>
  <si>
    <t>151****7954</t>
  </si>
  <si>
    <t>贵州****红片59号</t>
  </si>
  <si>
    <t>张*继</t>
  </si>
  <si>
    <t>24520302005827</t>
  </si>
  <si>
    <t>1041097623836</t>
  </si>
  <si>
    <t>182****1279</t>
  </si>
  <si>
    <t>贵州****心村丁家台</t>
  </si>
  <si>
    <t>代*佳</t>
  </si>
  <si>
    <t>24520303007347</t>
  </si>
  <si>
    <t>1041097624136</t>
  </si>
  <si>
    <t>175****0832</t>
  </si>
  <si>
    <t>李*湘</t>
  </si>
  <si>
    <t>24520303007460</t>
  </si>
  <si>
    <t>1041097625536</t>
  </si>
  <si>
    <t>157****0563</t>
  </si>
  <si>
    <t>王*蕊</t>
  </si>
  <si>
    <t>24520305011169</t>
  </si>
  <si>
    <t>1041097626936</t>
  </si>
  <si>
    <t>182****6389</t>
  </si>
  <si>
    <t>贵州****世贸城4栋</t>
  </si>
  <si>
    <t>24520305011172</t>
  </si>
  <si>
    <t>1041097627236</t>
  </si>
  <si>
    <t>131****7796</t>
  </si>
  <si>
    <t>冯*凤</t>
  </si>
  <si>
    <t>24520305011177</t>
  </si>
  <si>
    <t>1041097628636</t>
  </si>
  <si>
    <t>151****1884</t>
  </si>
  <si>
    <t>贵州****安县安场镇</t>
  </si>
  <si>
    <t>邹*航</t>
  </si>
  <si>
    <t>24520305011185</t>
  </si>
  <si>
    <t>1041097629036</t>
  </si>
  <si>
    <t>189****3533</t>
  </si>
  <si>
    <t>贵州****洋康复中心</t>
  </si>
  <si>
    <t>王*丽</t>
  </si>
  <si>
    <t>24520323007260</t>
  </si>
  <si>
    <t>1041097630936</t>
  </si>
  <si>
    <t>155****1336</t>
  </si>
  <si>
    <t>24520324005765</t>
  </si>
  <si>
    <t>1041097631236</t>
  </si>
  <si>
    <t>147****7563</t>
  </si>
  <si>
    <t>贵州****站还房小区</t>
  </si>
  <si>
    <t>何*莲</t>
  </si>
  <si>
    <t>24520327003997</t>
  </si>
  <si>
    <t>1041097632636</t>
  </si>
  <si>
    <t>183****5935</t>
  </si>
  <si>
    <t>余晓刚转</t>
  </si>
  <si>
    <t>李*丹</t>
  </si>
  <si>
    <t>24520327004100</t>
  </si>
  <si>
    <t>1041097633036</t>
  </si>
  <si>
    <t>181****1857</t>
  </si>
  <si>
    <t>周晓栓转</t>
  </si>
  <si>
    <t>袁*成</t>
  </si>
  <si>
    <t>24520330004721</t>
  </si>
  <si>
    <t>1041097634336</t>
  </si>
  <si>
    <t>193****4187</t>
  </si>
  <si>
    <t>贵州****镇天苑新城</t>
  </si>
  <si>
    <t>24520330005677</t>
  </si>
  <si>
    <t>1041097635736</t>
  </si>
  <si>
    <t>181****6153</t>
  </si>
  <si>
    <t>何*雨</t>
  </si>
  <si>
    <t>24520403002793</t>
  </si>
  <si>
    <t>1041097636536</t>
  </si>
  <si>
    <t>175****0132</t>
  </si>
  <si>
    <t>贵州****秀区幺铺镇</t>
  </si>
  <si>
    <t>561016</t>
  </si>
  <si>
    <t>刘*明</t>
  </si>
  <si>
    <t>24520403003209</t>
  </si>
  <si>
    <t>1041097637436</t>
  </si>
  <si>
    <t>139****1984</t>
  </si>
  <si>
    <t>贵州****校菜鸟驿站</t>
  </si>
  <si>
    <t>梁*耀</t>
  </si>
  <si>
    <t>24520422001830</t>
  </si>
  <si>
    <t>1041097638836</t>
  </si>
  <si>
    <t>173****2153</t>
  </si>
  <si>
    <t>贵州****定县补郎乡</t>
  </si>
  <si>
    <t>562107</t>
  </si>
  <si>
    <t>葛*镇</t>
  </si>
  <si>
    <t>24520502026488</t>
  </si>
  <si>
    <t>1041097639136</t>
  </si>
  <si>
    <t>158****6868</t>
  </si>
  <si>
    <t>贵州****租房6单元</t>
  </si>
  <si>
    <t>陈波洪转</t>
  </si>
  <si>
    <t>陈*婷</t>
  </si>
  <si>
    <t>24520523006227</t>
  </si>
  <si>
    <t>1041097640536</t>
  </si>
  <si>
    <t>173****1134</t>
  </si>
  <si>
    <t>贵州****池镇渔河村</t>
  </si>
  <si>
    <t>周*星</t>
  </si>
  <si>
    <t>24520523007244</t>
  </si>
  <si>
    <t>1041097641436</t>
  </si>
  <si>
    <t>181****7685</t>
  </si>
  <si>
    <t>贵州****胖果蔬超市</t>
  </si>
  <si>
    <t>赵*军</t>
  </si>
  <si>
    <t>24520523007475</t>
  </si>
  <si>
    <t>1041097642836</t>
  </si>
  <si>
    <t>180****7753</t>
  </si>
  <si>
    <t>贵州****县西洛街道</t>
  </si>
  <si>
    <t>刘*雪</t>
  </si>
  <si>
    <t>24520526022395</t>
  </si>
  <si>
    <t>1041097643136</t>
  </si>
  <si>
    <t>135****1036</t>
  </si>
  <si>
    <t>广东****园五巷八号</t>
  </si>
  <si>
    <t>523900</t>
  </si>
  <si>
    <t>张*芬</t>
  </si>
  <si>
    <t>24520625005039</t>
  </si>
  <si>
    <t>1041097644536</t>
  </si>
  <si>
    <t>183****6484</t>
  </si>
  <si>
    <t>24520626007384</t>
  </si>
  <si>
    <t>1041097645936</t>
  </si>
  <si>
    <t>191****6744</t>
  </si>
  <si>
    <t>贵州****廉租房1号</t>
  </si>
  <si>
    <t>陆*芸</t>
  </si>
  <si>
    <t>24520626008950</t>
  </si>
  <si>
    <t>1041097646236</t>
  </si>
  <si>
    <t>185****2179</t>
  </si>
  <si>
    <t>姚*凯</t>
  </si>
  <si>
    <t>24522601012829</t>
  </si>
  <si>
    <t>1041097647636</t>
  </si>
  <si>
    <t>150****0963</t>
  </si>
  <si>
    <t>刘*祺</t>
  </si>
  <si>
    <t>24522601012898</t>
  </si>
  <si>
    <t>1041097648036</t>
  </si>
  <si>
    <t>190****4664</t>
  </si>
  <si>
    <t>贵州****台盘村1组</t>
  </si>
  <si>
    <t>黄*磊</t>
  </si>
  <si>
    <t>24522626002589</t>
  </si>
  <si>
    <t>1041097649336</t>
  </si>
  <si>
    <t>198****2317</t>
  </si>
  <si>
    <t>贵州****14楼1号</t>
  </si>
  <si>
    <t>朱*玲</t>
  </si>
  <si>
    <t>24522630001814</t>
  </si>
  <si>
    <t>1041097650236</t>
  </si>
  <si>
    <t>131****9623</t>
  </si>
  <si>
    <t>贵州****河县南寨镇</t>
  </si>
  <si>
    <t>马*靓</t>
  </si>
  <si>
    <t>24522634001708</t>
  </si>
  <si>
    <t>1041097651636</t>
  </si>
  <si>
    <t>183****3973</t>
  </si>
  <si>
    <t>朱*诺</t>
  </si>
  <si>
    <t>24522702030250</t>
  </si>
  <si>
    <t>1041097652036</t>
  </si>
  <si>
    <t>186****0716</t>
  </si>
  <si>
    <t>贵州****单元2-2</t>
  </si>
  <si>
    <t>李*蓉</t>
  </si>
  <si>
    <t>24522702030251</t>
  </si>
  <si>
    <t>1041097653336</t>
  </si>
  <si>
    <t>178****0386</t>
  </si>
  <si>
    <t>贵州****冲菜鸟驿站</t>
  </si>
  <si>
    <t>550029</t>
  </si>
  <si>
    <t>卢*敏</t>
  </si>
  <si>
    <t>24522725003899</t>
  </si>
  <si>
    <t>1041097654736</t>
  </si>
  <si>
    <t>184****8357</t>
  </si>
  <si>
    <t>兰*琴</t>
  </si>
  <si>
    <t>24522725004031</t>
  </si>
  <si>
    <t>1041097655536</t>
  </si>
  <si>
    <t>153****2337</t>
  </si>
  <si>
    <t>王*熙</t>
  </si>
  <si>
    <t>24522725004050</t>
  </si>
  <si>
    <t>1041097656436</t>
  </si>
  <si>
    <t>183****1158</t>
  </si>
  <si>
    <t>程*燎</t>
  </si>
  <si>
    <t>24520103007222</t>
  </si>
  <si>
    <t>1041097657836</t>
  </si>
  <si>
    <t>157****2365</t>
  </si>
  <si>
    <t>贵州****楼1001</t>
  </si>
  <si>
    <t>金*浪</t>
  </si>
  <si>
    <t>24520103007325</t>
  </si>
  <si>
    <t>1041097658136</t>
  </si>
  <si>
    <t>181****6413</t>
  </si>
  <si>
    <t>贵州****村小摆几组</t>
  </si>
  <si>
    <t>李*鑫</t>
  </si>
  <si>
    <t>24520103007342</t>
  </si>
  <si>
    <t>1041097659536</t>
  </si>
  <si>
    <t>185****2889</t>
  </si>
  <si>
    <t>贵州****一栋1单元</t>
  </si>
  <si>
    <t>李*坪</t>
  </si>
  <si>
    <t>24520103007367</t>
  </si>
  <si>
    <t>1041097660436</t>
  </si>
  <si>
    <t>135****2418</t>
  </si>
  <si>
    <t>贵州****方县马场镇</t>
  </si>
  <si>
    <t>何*滔</t>
  </si>
  <si>
    <t>24520103007406</t>
  </si>
  <si>
    <t>1041097661836</t>
  </si>
  <si>
    <t>131****1630</t>
  </si>
  <si>
    <t>贵州****26层2号</t>
  </si>
  <si>
    <t>肖*城</t>
  </si>
  <si>
    <t>24520103007425</t>
  </si>
  <si>
    <t>1041097662136</t>
  </si>
  <si>
    <t>136****9877</t>
  </si>
  <si>
    <t>贵州****秉县城关镇</t>
  </si>
  <si>
    <t>耿*宽</t>
  </si>
  <si>
    <t>24520103007455</t>
  </si>
  <si>
    <t>1041097663536</t>
  </si>
  <si>
    <t>182****9746</t>
  </si>
  <si>
    <t>贵州****冲村毛家井</t>
  </si>
  <si>
    <t>冉*杰</t>
  </si>
  <si>
    <t>24520103007456</t>
  </si>
  <si>
    <t>1041097664936</t>
  </si>
  <si>
    <t>贵州****南县枫芸乡</t>
  </si>
  <si>
    <t>汪*浩</t>
  </si>
  <si>
    <t>24520103007468</t>
  </si>
  <si>
    <t>1041097906136</t>
  </si>
  <si>
    <t>177****0029</t>
  </si>
  <si>
    <t>贵州****处凤凰小区</t>
  </si>
  <si>
    <t>520382</t>
  </si>
  <si>
    <t>24520103007680</t>
  </si>
  <si>
    <t>1041097907536</t>
  </si>
  <si>
    <t>175****0639</t>
  </si>
  <si>
    <t>贵州****庆县龙溪镇</t>
  </si>
  <si>
    <t>564407</t>
  </si>
  <si>
    <t>杨*豪</t>
  </si>
  <si>
    <t>24520103007702</t>
  </si>
  <si>
    <t>1041097908936</t>
  </si>
  <si>
    <t>193****5480</t>
  </si>
  <si>
    <t>贵州****元附10号</t>
  </si>
  <si>
    <t>黄*状</t>
  </si>
  <si>
    <t>24520103007720</t>
  </si>
  <si>
    <t>1041097909236</t>
  </si>
  <si>
    <t>184****6090</t>
  </si>
  <si>
    <t>贵州****口村仁岗组</t>
  </si>
  <si>
    <t>田*旭</t>
  </si>
  <si>
    <t>24520103009167</t>
  </si>
  <si>
    <t>1041097910136</t>
  </si>
  <si>
    <t>156****7607</t>
  </si>
  <si>
    <t>湖南****营镇教场村</t>
  </si>
  <si>
    <t>416200</t>
  </si>
  <si>
    <t>杜*晶</t>
  </si>
  <si>
    <t>24520111013391</t>
  </si>
  <si>
    <t>1041097911536</t>
  </si>
  <si>
    <t>190****1438</t>
  </si>
  <si>
    <t>贵州****州区新民镇</t>
  </si>
  <si>
    <t>563124</t>
  </si>
  <si>
    <t>杭*伟</t>
  </si>
  <si>
    <t>24520115005611</t>
  </si>
  <si>
    <t>1041097912936</t>
  </si>
  <si>
    <t>178****9680</t>
  </si>
  <si>
    <t>贵州****村龙昌坡组</t>
  </si>
  <si>
    <t>梁*怡</t>
  </si>
  <si>
    <t>24520115006034</t>
  </si>
  <si>
    <t>1041097913236</t>
  </si>
  <si>
    <t>188****2612</t>
  </si>
  <si>
    <t>贵州****8栋15号</t>
  </si>
  <si>
    <t>24520122001697</t>
  </si>
  <si>
    <t>1041097914636</t>
  </si>
  <si>
    <t>187****0243</t>
  </si>
  <si>
    <t>贵州****烽县永靖镇</t>
  </si>
  <si>
    <t>刘*威</t>
  </si>
  <si>
    <t>24520203007720</t>
  </si>
  <si>
    <t>1041097915036</t>
  </si>
  <si>
    <t>199****9878</t>
  </si>
  <si>
    <t>贵州****特区大用镇</t>
  </si>
  <si>
    <t>戴*娇</t>
  </si>
  <si>
    <t>24520221004961</t>
  </si>
  <si>
    <t>1041097916336</t>
  </si>
  <si>
    <t>151****7489</t>
  </si>
  <si>
    <t>广东****宝睿机械厂</t>
  </si>
  <si>
    <t>523342</t>
  </si>
  <si>
    <t>叶*鑫</t>
  </si>
  <si>
    <t>24520329002746</t>
  </si>
  <si>
    <t>1041097917736</t>
  </si>
  <si>
    <t>188****8376</t>
  </si>
  <si>
    <t>贵州****山路35号</t>
  </si>
  <si>
    <t>刘*峰</t>
  </si>
  <si>
    <t>24520329002761</t>
  </si>
  <si>
    <t>1041097918536</t>
  </si>
  <si>
    <t>181****1501</t>
  </si>
  <si>
    <t>贵州****珠诺尊门窗</t>
  </si>
  <si>
    <t>袁*爽</t>
  </si>
  <si>
    <t>24520381002731</t>
  </si>
  <si>
    <t>1041097919436</t>
  </si>
  <si>
    <t>157****7956</t>
  </si>
  <si>
    <t>贵州****0 402</t>
  </si>
  <si>
    <t>564711</t>
  </si>
  <si>
    <t>冯*羽</t>
  </si>
  <si>
    <t>24520381002733</t>
  </si>
  <si>
    <t>1041097920336</t>
  </si>
  <si>
    <t>157****7807</t>
  </si>
  <si>
    <t>贵州****沙镇高洞村</t>
  </si>
  <si>
    <t>范*彬</t>
  </si>
  <si>
    <t>24520381003231</t>
  </si>
  <si>
    <t>1041097921736</t>
  </si>
  <si>
    <t>182****8261</t>
  </si>
  <si>
    <t>贵州****水市丙安镇</t>
  </si>
  <si>
    <t>文*琴</t>
  </si>
  <si>
    <t>24522601015135</t>
  </si>
  <si>
    <t>1041097922536</t>
  </si>
  <si>
    <t>166****8220</t>
  </si>
  <si>
    <t>贵州****发区摆仰村</t>
  </si>
  <si>
    <t>24522725004033</t>
  </si>
  <si>
    <t>1041097923436</t>
  </si>
  <si>
    <t>183****4940</t>
  </si>
  <si>
    <t>章*瑞</t>
  </si>
  <si>
    <t>24520102003626</t>
  </si>
  <si>
    <t>1041097924836</t>
  </si>
  <si>
    <t>182****0834</t>
  </si>
  <si>
    <t>贵州****元4楼2号</t>
  </si>
  <si>
    <t>551418</t>
  </si>
  <si>
    <t>张*祥</t>
  </si>
  <si>
    <t>24520102004221</t>
  </si>
  <si>
    <t>1041097925136</t>
  </si>
  <si>
    <t>195****5903</t>
  </si>
  <si>
    <t>贵州****阳县枧坝镇</t>
  </si>
  <si>
    <t>彭*阳</t>
  </si>
  <si>
    <t>24520103007369</t>
  </si>
  <si>
    <t>1041097926536</t>
  </si>
  <si>
    <t>187****2725</t>
  </si>
  <si>
    <t>贵州****号远大2期</t>
  </si>
  <si>
    <t>田*谕</t>
  </si>
  <si>
    <t>24520103007411</t>
  </si>
  <si>
    <t>1041097927936</t>
  </si>
  <si>
    <t>181****0719</t>
  </si>
  <si>
    <t>贵州****元402号</t>
  </si>
  <si>
    <t>钟*涵</t>
  </si>
  <si>
    <t>24520103007503</t>
  </si>
  <si>
    <t>1041097928236</t>
  </si>
  <si>
    <t>199****0168</t>
  </si>
  <si>
    <t>贵州****秀区宁古镇</t>
  </si>
  <si>
    <t>561021</t>
  </si>
  <si>
    <t>朱*林</t>
  </si>
  <si>
    <t>24520103011746</t>
  </si>
  <si>
    <t>1041097929636</t>
  </si>
  <si>
    <t>183****3604</t>
  </si>
  <si>
    <t>贵州****阳村上元组</t>
  </si>
  <si>
    <t>565212</t>
  </si>
  <si>
    <t>孙*明</t>
  </si>
  <si>
    <t>24520111010508</t>
  </si>
  <si>
    <t>1041097930536</t>
  </si>
  <si>
    <t>182****1728</t>
  </si>
  <si>
    <t>贵州****脚妈妈驿站</t>
  </si>
  <si>
    <t>曾*璎</t>
  </si>
  <si>
    <t>24520111014232</t>
  </si>
  <si>
    <t>1041097931936</t>
  </si>
  <si>
    <t>133****5644</t>
  </si>
  <si>
    <t>贵州****栋12-2</t>
  </si>
  <si>
    <t>55000</t>
  </si>
  <si>
    <t>祖*盛</t>
  </si>
  <si>
    <t>24520113004362</t>
  </si>
  <si>
    <t>1041097932236</t>
  </si>
  <si>
    <t>183****7574</t>
  </si>
  <si>
    <t>贵州****元村大庆组</t>
  </si>
  <si>
    <t>吴*东</t>
  </si>
  <si>
    <t>24520113009470</t>
  </si>
  <si>
    <t>1041097933636</t>
  </si>
  <si>
    <t>155****1270</t>
  </si>
  <si>
    <t>贵州****镇生机中学</t>
  </si>
  <si>
    <t>张*珍</t>
  </si>
  <si>
    <t>24520123003076</t>
  </si>
  <si>
    <t>1041097934036</t>
  </si>
  <si>
    <t>185****0467</t>
  </si>
  <si>
    <t>贵州****村大坝二组</t>
  </si>
  <si>
    <t>任*进</t>
  </si>
  <si>
    <t>24520181011142</t>
  </si>
  <si>
    <t>1041097935336</t>
  </si>
  <si>
    <t>156****0728</t>
  </si>
  <si>
    <t>唐*乐</t>
  </si>
  <si>
    <t>24520181011168</t>
  </si>
  <si>
    <t>1041097936736</t>
  </si>
  <si>
    <t>189****4593</t>
  </si>
  <si>
    <t>贵州****城市49栋</t>
  </si>
  <si>
    <t>胡*毅</t>
  </si>
  <si>
    <t>24520181011211</t>
  </si>
  <si>
    <t>1041097937536</t>
  </si>
  <si>
    <t>135****6138</t>
  </si>
  <si>
    <t>贵州****树县10号</t>
  </si>
  <si>
    <t>24520181011230</t>
  </si>
  <si>
    <t>1041097938436</t>
  </si>
  <si>
    <t>181****8933</t>
  </si>
  <si>
    <t>贵州****西市大关镇</t>
  </si>
  <si>
    <t>邹*成</t>
  </si>
  <si>
    <t>24520181011257</t>
  </si>
  <si>
    <t>1041097939836</t>
  </si>
  <si>
    <t>187****2869</t>
  </si>
  <si>
    <t>贵州****新坪村三组</t>
  </si>
  <si>
    <t>562402</t>
  </si>
  <si>
    <t>陈*伟</t>
  </si>
  <si>
    <t>24520181011423</t>
  </si>
  <si>
    <t>1041097940736</t>
  </si>
  <si>
    <t>188****8946</t>
  </si>
  <si>
    <t>贵州****县凉水井镇</t>
  </si>
  <si>
    <t>彭*登</t>
  </si>
  <si>
    <t>24520201014724</t>
  </si>
  <si>
    <t>1041097941536</t>
  </si>
  <si>
    <t>150****3379</t>
  </si>
  <si>
    <t>贵州****寨村滥坝组</t>
  </si>
  <si>
    <t>王*帅</t>
  </si>
  <si>
    <t>24520221004661</t>
  </si>
  <si>
    <t>1041097942436</t>
  </si>
  <si>
    <t>182****7681</t>
  </si>
  <si>
    <t>贵州****元104室</t>
  </si>
  <si>
    <t>王*雄</t>
  </si>
  <si>
    <t>24520322005845</t>
  </si>
  <si>
    <t>1041097943836</t>
  </si>
  <si>
    <t>185****2072</t>
  </si>
  <si>
    <t>贵州****小区门卫室</t>
  </si>
  <si>
    <t>成*越</t>
  </si>
  <si>
    <t>24520322005879</t>
  </si>
  <si>
    <t>1041097944136</t>
  </si>
  <si>
    <t>183****9277</t>
  </si>
  <si>
    <t>贵州****孔组68号</t>
  </si>
  <si>
    <t>杨*琼</t>
  </si>
  <si>
    <t>24520323007377</t>
  </si>
  <si>
    <t>1041097945536</t>
  </si>
  <si>
    <t>159****2375</t>
  </si>
  <si>
    <t>贵州****D-1-3</t>
  </si>
  <si>
    <t>李*苗</t>
  </si>
  <si>
    <t>24520325003487</t>
  </si>
  <si>
    <t>1041097946936</t>
  </si>
  <si>
    <t>183****6755</t>
  </si>
  <si>
    <t>贵州****1高职②班</t>
  </si>
  <si>
    <t>雷*祥</t>
  </si>
  <si>
    <t>24520329002502</t>
  </si>
  <si>
    <t>1041097947236</t>
  </si>
  <si>
    <t>157****7926</t>
  </si>
  <si>
    <t>贵州****坝三组2号</t>
  </si>
  <si>
    <t>袁*菲</t>
  </si>
  <si>
    <t>24520330006300</t>
  </si>
  <si>
    <t>1041097948636</t>
  </si>
  <si>
    <t>183****9203</t>
  </si>
  <si>
    <t>贵州****村大里坎组</t>
  </si>
  <si>
    <t>王*镖</t>
  </si>
  <si>
    <t>24520330006330</t>
  </si>
  <si>
    <t>1041097949036</t>
  </si>
  <si>
    <t>176****7476</t>
  </si>
  <si>
    <t>贵州****皇镇关坪村</t>
  </si>
  <si>
    <t>朱*松</t>
  </si>
  <si>
    <t>24520381002732</t>
  </si>
  <si>
    <t>1041097950936</t>
  </si>
  <si>
    <t>131****2032</t>
  </si>
  <si>
    <t>贵州****山组85号</t>
  </si>
  <si>
    <t>高*焰</t>
  </si>
  <si>
    <t>24520381002759</t>
  </si>
  <si>
    <t>1041097951236</t>
  </si>
  <si>
    <t>188****3677</t>
  </si>
  <si>
    <t>贵州****阿涛文具店</t>
  </si>
  <si>
    <t>56700</t>
  </si>
  <si>
    <t>先*宇</t>
  </si>
  <si>
    <t>24520381002793</t>
  </si>
  <si>
    <t>1041097952636</t>
  </si>
  <si>
    <t>159****2878</t>
  </si>
  <si>
    <t>四川****先市镇邮政</t>
  </si>
  <si>
    <t>646204</t>
  </si>
  <si>
    <t>24520381002803</t>
  </si>
  <si>
    <t>1041097953036</t>
  </si>
  <si>
    <t>173****4554</t>
  </si>
  <si>
    <t>贵州****一号门卫室</t>
  </si>
  <si>
    <t>钟*云</t>
  </si>
  <si>
    <t>24520382004704</t>
  </si>
  <si>
    <t>1041097954336</t>
  </si>
  <si>
    <t>166****3120</t>
  </si>
  <si>
    <t>贵州****江村双江组</t>
  </si>
  <si>
    <t>吴*晶</t>
  </si>
  <si>
    <t>24520625005421</t>
  </si>
  <si>
    <t>1041097955736</t>
  </si>
  <si>
    <t>184****1429</t>
  </si>
  <si>
    <t>24520625005683</t>
  </si>
  <si>
    <t>1041097956536</t>
  </si>
  <si>
    <t>199****1125</t>
  </si>
  <si>
    <t>招就科转</t>
  </si>
  <si>
    <t>张*前</t>
  </si>
  <si>
    <t>24520626007293</t>
  </si>
  <si>
    <t>1041097957436</t>
  </si>
  <si>
    <t>187****7404</t>
  </si>
  <si>
    <t>贵州****源实验学校</t>
  </si>
  <si>
    <t>吴*明</t>
  </si>
  <si>
    <t>24522623002619</t>
  </si>
  <si>
    <t>1041097958836</t>
  </si>
  <si>
    <t>198****1674</t>
  </si>
  <si>
    <t>贵州****屯村第一组</t>
  </si>
  <si>
    <t>冉*升</t>
  </si>
  <si>
    <t>24522636001799</t>
  </si>
  <si>
    <t>1041097959136</t>
  </si>
  <si>
    <t>182****3479</t>
  </si>
  <si>
    <t>贵州****六组15号</t>
  </si>
  <si>
    <t>韦*薇</t>
  </si>
  <si>
    <t>24522726003187</t>
  </si>
  <si>
    <t>1041097960536</t>
  </si>
  <si>
    <t>187****1920</t>
  </si>
  <si>
    <t>贵州****1903室</t>
  </si>
  <si>
    <t>龙*华</t>
  </si>
  <si>
    <t>24522731002160</t>
  </si>
  <si>
    <t>1041097961436</t>
  </si>
  <si>
    <t>180****7743</t>
  </si>
  <si>
    <t>贵州****九组10号</t>
  </si>
  <si>
    <t>刘*庆</t>
  </si>
  <si>
    <t>24522731002321</t>
  </si>
  <si>
    <t>1041097962836</t>
  </si>
  <si>
    <t>150****8853</t>
  </si>
  <si>
    <t>贵州****县濛江街道</t>
  </si>
  <si>
    <t>550699</t>
  </si>
  <si>
    <t>曾*义</t>
  </si>
  <si>
    <t>24520103005050</t>
  </si>
  <si>
    <t>1041097963136</t>
  </si>
  <si>
    <t>175****0710</t>
  </si>
  <si>
    <t>贵州****黔西市洪水</t>
  </si>
  <si>
    <t>24520103006556</t>
  </si>
  <si>
    <t>1041097964536</t>
  </si>
  <si>
    <t>175****6507</t>
  </si>
  <si>
    <t>贵州****县国土西路</t>
  </si>
  <si>
    <t>24520103006936</t>
  </si>
  <si>
    <t>1041097965936</t>
  </si>
  <si>
    <t>166****8942</t>
  </si>
  <si>
    <t>贵州****镇椒子山村</t>
  </si>
  <si>
    <t>李*寻</t>
  </si>
  <si>
    <t>24520103007271</t>
  </si>
  <si>
    <t>1041097966236</t>
  </si>
  <si>
    <t>178****0290</t>
  </si>
  <si>
    <t>周*伦</t>
  </si>
  <si>
    <t>24520103007607</t>
  </si>
  <si>
    <t>1041097967636</t>
  </si>
  <si>
    <t>185****3506</t>
  </si>
  <si>
    <t>贵州****麦格乡政府</t>
  </si>
  <si>
    <t>551401</t>
  </si>
  <si>
    <t>唐*毅</t>
  </si>
  <si>
    <t>24520103007614</t>
  </si>
  <si>
    <t>1041097968036</t>
  </si>
  <si>
    <t>198****1667</t>
  </si>
  <si>
    <t>贵州****区2栋3楼</t>
  </si>
  <si>
    <t>任*凯</t>
  </si>
  <si>
    <t>24520103007632</t>
  </si>
  <si>
    <t>1041097969336</t>
  </si>
  <si>
    <t>198****8110</t>
  </si>
  <si>
    <t>贵州****江县板溪镇</t>
  </si>
  <si>
    <t>24520103008723</t>
  </si>
  <si>
    <t>1041097970236</t>
  </si>
  <si>
    <t>187****1742</t>
  </si>
  <si>
    <t>贵州****区四方河路</t>
  </si>
  <si>
    <t>24520103010478</t>
  </si>
  <si>
    <t>1041097971636</t>
  </si>
  <si>
    <t>198****9612</t>
  </si>
  <si>
    <t>贵州****联巩村六组</t>
  </si>
  <si>
    <t>申*伟</t>
  </si>
  <si>
    <t>24520111014221</t>
  </si>
  <si>
    <t>1041097972036</t>
  </si>
  <si>
    <t>131****0894</t>
  </si>
  <si>
    <t>贵州****镇市卫城镇</t>
  </si>
  <si>
    <t>肖*强</t>
  </si>
  <si>
    <t>24520113005914</t>
  </si>
  <si>
    <t>1041097973336</t>
  </si>
  <si>
    <t>150****7168</t>
  </si>
  <si>
    <t>贵州****园组18号</t>
  </si>
  <si>
    <t>李*标</t>
  </si>
  <si>
    <t>24520123003248</t>
  </si>
  <si>
    <t>1041097974736</t>
  </si>
  <si>
    <t>185****5439</t>
  </si>
  <si>
    <t>罗*涛</t>
  </si>
  <si>
    <t>24520181000123</t>
  </si>
  <si>
    <t>1041097975536</t>
  </si>
  <si>
    <t>178****2127</t>
  </si>
  <si>
    <t>贵州****路231号</t>
  </si>
  <si>
    <t>杨*光</t>
  </si>
  <si>
    <t>24520181010637</t>
  </si>
  <si>
    <t>1041097976436</t>
  </si>
  <si>
    <t>185****2231</t>
  </si>
  <si>
    <t>贵州****区东新小学</t>
  </si>
  <si>
    <t>李*源</t>
  </si>
  <si>
    <t>24520201013078</t>
  </si>
  <si>
    <t>1041097977836</t>
  </si>
  <si>
    <t>182****8950</t>
  </si>
  <si>
    <t>贵州****水井头上组</t>
  </si>
  <si>
    <t>陆*圆</t>
  </si>
  <si>
    <t>24520403002851</t>
  </si>
  <si>
    <t>1041097978136</t>
  </si>
  <si>
    <t>155****7019</t>
  </si>
  <si>
    <t>贵州****市富瑞雅轩</t>
  </si>
  <si>
    <t>吴*语</t>
  </si>
  <si>
    <t>24520603004250</t>
  </si>
  <si>
    <t>1041097979536</t>
  </si>
  <si>
    <t>贵州****六化园二组</t>
  </si>
  <si>
    <t>鲍*友</t>
  </si>
  <si>
    <t>24522601012569</t>
  </si>
  <si>
    <t>1041097980436</t>
  </si>
  <si>
    <t>199****7547</t>
  </si>
  <si>
    <t>556499</t>
  </si>
  <si>
    <t>周*文</t>
  </si>
  <si>
    <t>24522601014063</t>
  </si>
  <si>
    <t>1041097981836</t>
  </si>
  <si>
    <t>198****9678</t>
  </si>
  <si>
    <t>贵州****东老村一组</t>
  </si>
  <si>
    <t>24522725004034</t>
  </si>
  <si>
    <t>1041097982136</t>
  </si>
  <si>
    <t>188****7383</t>
  </si>
  <si>
    <t>顾*祥</t>
  </si>
  <si>
    <t>24522725004655</t>
  </si>
  <si>
    <t>1041097983536</t>
  </si>
  <si>
    <t>150****7184</t>
  </si>
  <si>
    <t>贵州****安路46号</t>
  </si>
  <si>
    <t>侯*璐</t>
  </si>
  <si>
    <t>24520111013976</t>
  </si>
  <si>
    <t>1041097984936</t>
  </si>
  <si>
    <t>182****3644</t>
  </si>
  <si>
    <t>贵州****村韦干嘴组</t>
  </si>
  <si>
    <t>陈*雪</t>
  </si>
  <si>
    <t>24520181011702</t>
  </si>
  <si>
    <t>1041097985236</t>
  </si>
  <si>
    <t>183****7684</t>
  </si>
  <si>
    <t>浙江****道鸿盛家园</t>
  </si>
  <si>
    <t>315000</t>
  </si>
  <si>
    <t>孟*怡</t>
  </si>
  <si>
    <t>24520201013452</t>
  </si>
  <si>
    <t>1041097986636</t>
  </si>
  <si>
    <t>186****5152</t>
  </si>
  <si>
    <t>贵州****溪区燕楼镇</t>
  </si>
  <si>
    <t>赵*丽</t>
  </si>
  <si>
    <t>24522301081424</t>
  </si>
  <si>
    <t>1041097987036</t>
  </si>
  <si>
    <t>133****1905</t>
  </si>
  <si>
    <t>贵州****村顾古一组</t>
  </si>
  <si>
    <t>陶*英</t>
  </si>
  <si>
    <t>24520402011163</t>
  </si>
  <si>
    <t>1041097988336</t>
  </si>
  <si>
    <t>176****7853</t>
  </si>
  <si>
    <t>贵州****乡邮政快递</t>
  </si>
  <si>
    <t>熊*瑞</t>
  </si>
  <si>
    <t>24520402011164</t>
  </si>
  <si>
    <t>1041097989736</t>
  </si>
  <si>
    <t>131****8414</t>
  </si>
  <si>
    <t>贵州****区西城印象</t>
  </si>
  <si>
    <t>王*喜</t>
  </si>
  <si>
    <t>24520402011165</t>
  </si>
  <si>
    <t>1041097990636</t>
  </si>
  <si>
    <t>182****6359</t>
  </si>
  <si>
    <t>贵州****王山原申通</t>
  </si>
  <si>
    <t>56100</t>
  </si>
  <si>
    <t>24520402011174</t>
  </si>
  <si>
    <t>1041097991036</t>
  </si>
  <si>
    <t>157****6145</t>
  </si>
  <si>
    <t>贵州****定县玉兔山</t>
  </si>
  <si>
    <t>袁*超</t>
  </si>
  <si>
    <t>24520102003431</t>
  </si>
  <si>
    <t>1041097992336</t>
  </si>
  <si>
    <t>157****4271</t>
  </si>
  <si>
    <t>贵州****栋3楼3号</t>
  </si>
  <si>
    <t>周*瑶</t>
  </si>
  <si>
    <t>24520102003659</t>
  </si>
  <si>
    <t>1041097993736</t>
  </si>
  <si>
    <t>131****2347</t>
  </si>
  <si>
    <t>贵州****巷菜鸟驿站</t>
  </si>
  <si>
    <t>马*浩</t>
  </si>
  <si>
    <t>24520103007980</t>
  </si>
  <si>
    <t>1041097994536</t>
  </si>
  <si>
    <t>187****6105</t>
  </si>
  <si>
    <t>贵州****天未来方舟</t>
  </si>
  <si>
    <t>吴*飞</t>
  </si>
  <si>
    <t>24520103008002</t>
  </si>
  <si>
    <t>1041097995436</t>
  </si>
  <si>
    <t>139****3611</t>
  </si>
  <si>
    <t>贵州****单元44楼</t>
  </si>
  <si>
    <t>宋*超</t>
  </si>
  <si>
    <t>24520103008071</t>
  </si>
  <si>
    <t>1041097996836</t>
  </si>
  <si>
    <t>189****8060</t>
  </si>
  <si>
    <t>贵州****FS1-8</t>
  </si>
  <si>
    <t>蔡*航</t>
  </si>
  <si>
    <t>24520103012281</t>
  </si>
  <si>
    <t>1041097997136</t>
  </si>
  <si>
    <t>182****9458</t>
  </si>
  <si>
    <t>贵州****园幸福小区</t>
  </si>
  <si>
    <t>卢*林</t>
  </si>
  <si>
    <t>24520103013852</t>
  </si>
  <si>
    <t>1041097998536</t>
  </si>
  <si>
    <t>191****4786</t>
  </si>
  <si>
    <t>贵州****术有限公司</t>
  </si>
  <si>
    <t>吉*文</t>
  </si>
  <si>
    <t>24520103013855</t>
  </si>
  <si>
    <t>1041097999936</t>
  </si>
  <si>
    <t>157****8913</t>
  </si>
  <si>
    <t>湖南****县靖州2中</t>
  </si>
  <si>
    <t>418400</t>
  </si>
  <si>
    <t>冯*煜</t>
  </si>
  <si>
    <t>24520111011516</t>
  </si>
  <si>
    <t>1041098000836</t>
  </si>
  <si>
    <t>178****2522</t>
  </si>
  <si>
    <t>浙江****哥调解室）</t>
  </si>
  <si>
    <t>312000</t>
  </si>
  <si>
    <t>马*全</t>
  </si>
  <si>
    <t>24520201013904</t>
  </si>
  <si>
    <t>1041114453136</t>
  </si>
  <si>
    <t>193****9266</t>
  </si>
  <si>
    <t>贵州****大学生公寓</t>
  </si>
  <si>
    <t>谢*涛</t>
  </si>
  <si>
    <t>24520201016655</t>
  </si>
  <si>
    <t>1041114454536</t>
  </si>
  <si>
    <t>175****1651</t>
  </si>
  <si>
    <t>贵州****元104号</t>
  </si>
  <si>
    <t>唐*彬</t>
  </si>
  <si>
    <t>24520302004655</t>
  </si>
  <si>
    <t>1041114455936</t>
  </si>
  <si>
    <t>181****9371</t>
  </si>
  <si>
    <t>贵州****溪镇清江村</t>
  </si>
  <si>
    <t>李*然</t>
  </si>
  <si>
    <t>24520302004700</t>
  </si>
  <si>
    <t>1041114456236</t>
  </si>
  <si>
    <t>199****7446</t>
  </si>
  <si>
    <t>贵州****单元4-3</t>
  </si>
  <si>
    <t>何*俊</t>
  </si>
  <si>
    <t>24520302005127</t>
  </si>
  <si>
    <t>1041097667036</t>
  </si>
  <si>
    <t>24520303006879</t>
  </si>
  <si>
    <t>1041097668336</t>
  </si>
  <si>
    <t>151****6345</t>
  </si>
  <si>
    <t>游*峰</t>
  </si>
  <si>
    <t>24520303007438</t>
  </si>
  <si>
    <t>1041097669736</t>
  </si>
  <si>
    <t>187****5081</t>
  </si>
  <si>
    <t>张*难</t>
  </si>
  <si>
    <t>24520305010163</t>
  </si>
  <si>
    <t>1041097670636</t>
  </si>
  <si>
    <t>189****0382</t>
  </si>
  <si>
    <t>贵州****政府2小区</t>
  </si>
  <si>
    <t>吴*乐</t>
  </si>
  <si>
    <t>24520322005872</t>
  </si>
  <si>
    <t>1041097671036</t>
  </si>
  <si>
    <t>130****7159</t>
  </si>
  <si>
    <t>贵州****梓县风水镇</t>
  </si>
  <si>
    <t>24520323007441</t>
  </si>
  <si>
    <t>1041097672336</t>
  </si>
  <si>
    <t>152****8795</t>
  </si>
  <si>
    <t>24520325003364</t>
  </si>
  <si>
    <t>1041097673736</t>
  </si>
  <si>
    <t>150****2702</t>
  </si>
  <si>
    <t>骆*旺</t>
  </si>
  <si>
    <t>24520325003493</t>
  </si>
  <si>
    <t>1041097674536</t>
  </si>
  <si>
    <t>177****3102</t>
  </si>
  <si>
    <t>贵州****校高职②班</t>
  </si>
  <si>
    <t>陈*广</t>
  </si>
  <si>
    <t>24520327004106</t>
  </si>
  <si>
    <t>1041097675436</t>
  </si>
  <si>
    <t>186****1785</t>
  </si>
  <si>
    <t>孙*涛</t>
  </si>
  <si>
    <t>24520328004568</t>
  </si>
  <si>
    <t>1041097676836</t>
  </si>
  <si>
    <t>181****2468</t>
  </si>
  <si>
    <t>贵州****万象步行街</t>
  </si>
  <si>
    <t>黄*毅</t>
  </si>
  <si>
    <t>24520329002748</t>
  </si>
  <si>
    <t>1041097677136</t>
  </si>
  <si>
    <t>191****2749</t>
  </si>
  <si>
    <t>贵州****水坪组9号</t>
  </si>
  <si>
    <t>24520330006241</t>
  </si>
  <si>
    <t>1041097678536</t>
  </si>
  <si>
    <t>139****3271</t>
  </si>
  <si>
    <t>贵州****醒民镇邮政</t>
  </si>
  <si>
    <t>564621</t>
  </si>
  <si>
    <t>钟*浪</t>
  </si>
  <si>
    <t>24520330006242</t>
  </si>
  <si>
    <t>1041097679936</t>
  </si>
  <si>
    <t>152****6079</t>
  </si>
  <si>
    <t>贵州****店村井山组</t>
  </si>
  <si>
    <t>564608</t>
  </si>
  <si>
    <t>罗*源</t>
  </si>
  <si>
    <t>24520330006325</t>
  </si>
  <si>
    <t>1041097680836</t>
  </si>
  <si>
    <t>195****0616</t>
  </si>
  <si>
    <t>贵州****店村院子组</t>
  </si>
  <si>
    <t>24520330006337</t>
  </si>
  <si>
    <t>1041097681136</t>
  </si>
  <si>
    <t>177****6034</t>
  </si>
  <si>
    <t>贵州****镇黄金湾村</t>
  </si>
  <si>
    <t>564618</t>
  </si>
  <si>
    <t>袁*涛</t>
  </si>
  <si>
    <t>24520330006338</t>
  </si>
  <si>
    <t>1041097682536</t>
  </si>
  <si>
    <t>199****6715</t>
  </si>
  <si>
    <t>贵州****2-29号</t>
  </si>
  <si>
    <t>564601</t>
  </si>
  <si>
    <t>邓*忠</t>
  </si>
  <si>
    <t>24520382004681</t>
  </si>
  <si>
    <t>1041097683936</t>
  </si>
  <si>
    <t>185****1505</t>
  </si>
  <si>
    <t>贵州****福花园小区</t>
  </si>
  <si>
    <t>夏*浪</t>
  </si>
  <si>
    <t>24520382004697</t>
  </si>
  <si>
    <t>1041097684236</t>
  </si>
  <si>
    <t>188****1402</t>
  </si>
  <si>
    <t>贵州****镇高峰社区</t>
  </si>
  <si>
    <t>胡*焱</t>
  </si>
  <si>
    <t>24520402011636</t>
  </si>
  <si>
    <t>1041097685636</t>
  </si>
  <si>
    <t>133****8715</t>
  </si>
  <si>
    <t>贵州****可间停车场</t>
  </si>
  <si>
    <t>罗*然</t>
  </si>
  <si>
    <t>24520422002220</t>
  </si>
  <si>
    <t>1041097686036</t>
  </si>
  <si>
    <t>151****4224</t>
  </si>
  <si>
    <t>陈*帖</t>
  </si>
  <si>
    <t>24520423002806</t>
  </si>
  <si>
    <t>1041097687336</t>
  </si>
  <si>
    <t>184****5055</t>
  </si>
  <si>
    <t>贵州****箕村勾边组</t>
  </si>
  <si>
    <t>24520523006076</t>
  </si>
  <si>
    <t>1041097688736</t>
  </si>
  <si>
    <t>183****3733</t>
  </si>
  <si>
    <t>贵州****学校正大门</t>
  </si>
  <si>
    <t>王*浪</t>
  </si>
  <si>
    <t>24520523007220</t>
  </si>
  <si>
    <t>1041097689536</t>
  </si>
  <si>
    <t>181****0468</t>
  </si>
  <si>
    <t>贵州****沙县长坝镇</t>
  </si>
  <si>
    <t>551807</t>
  </si>
  <si>
    <t>辛*宁</t>
  </si>
  <si>
    <t>24520523007226</t>
  </si>
  <si>
    <t>1041097690036</t>
  </si>
  <si>
    <t>181****9074</t>
  </si>
  <si>
    <t>顾*国</t>
  </si>
  <si>
    <t>24522601011840</t>
  </si>
  <si>
    <t>1041097691336</t>
  </si>
  <si>
    <t>157****2338</t>
  </si>
  <si>
    <t>贵州****第十四中学</t>
  </si>
  <si>
    <t>罗*恺</t>
  </si>
  <si>
    <t>24522601013580</t>
  </si>
  <si>
    <t>1041097692736</t>
  </si>
  <si>
    <t>151****7249</t>
  </si>
  <si>
    <t>贵州****4栋702</t>
  </si>
  <si>
    <t>24522631005695</t>
  </si>
  <si>
    <t>1041097693536</t>
  </si>
  <si>
    <t>193****3318</t>
  </si>
  <si>
    <t>蒙*海</t>
  </si>
  <si>
    <t>24522701005797</t>
  </si>
  <si>
    <t>1041097694436</t>
  </si>
  <si>
    <t>157****9637</t>
  </si>
  <si>
    <t>贵州****治县廷牌镇</t>
  </si>
  <si>
    <t>莫*涛</t>
  </si>
  <si>
    <t>24522722001716</t>
  </si>
  <si>
    <t>1041097695836</t>
  </si>
  <si>
    <t>188****7064</t>
  </si>
  <si>
    <t>贵州****县板旺社区</t>
  </si>
  <si>
    <t>558400</t>
  </si>
  <si>
    <t>24522722001732</t>
  </si>
  <si>
    <t>1041097696136</t>
  </si>
  <si>
    <t>188****4404</t>
  </si>
  <si>
    <t>贵州****应组66号</t>
  </si>
  <si>
    <t>何*乙</t>
  </si>
  <si>
    <t>24522722001738</t>
  </si>
  <si>
    <t>1041097697536</t>
  </si>
  <si>
    <t>152****6697</t>
  </si>
  <si>
    <t>贵州****A区54号</t>
  </si>
  <si>
    <t>何*冬</t>
  </si>
  <si>
    <t>24522722001754</t>
  </si>
  <si>
    <t>1041097698936</t>
  </si>
  <si>
    <t>191****6748</t>
  </si>
  <si>
    <t>贵州****麦村04号</t>
  </si>
  <si>
    <t>24522725004004</t>
  </si>
  <si>
    <t>1041097699236</t>
  </si>
  <si>
    <t>183****5274</t>
  </si>
  <si>
    <t>方*豪</t>
  </si>
  <si>
    <t>24522725004022</t>
  </si>
  <si>
    <t>1041097700936</t>
  </si>
  <si>
    <t>176****8020</t>
  </si>
  <si>
    <t>唐*成</t>
  </si>
  <si>
    <t>24522725004159</t>
  </si>
  <si>
    <t>1041097701236</t>
  </si>
  <si>
    <t>185****9650</t>
  </si>
  <si>
    <t>龚*林</t>
  </si>
  <si>
    <t>24522731002624</t>
  </si>
  <si>
    <t>1041097702636</t>
  </si>
  <si>
    <t>158****4142</t>
  </si>
  <si>
    <t>贵州****新区4组团</t>
  </si>
  <si>
    <t>邓*健</t>
  </si>
  <si>
    <t>24520102003526</t>
  </si>
  <si>
    <t>1041097703036</t>
  </si>
  <si>
    <t>182****6162</t>
  </si>
  <si>
    <t>贵州****单元101</t>
  </si>
  <si>
    <t>王*军</t>
  </si>
  <si>
    <t>24520102004238</t>
  </si>
  <si>
    <t>1041097704336</t>
  </si>
  <si>
    <t>195****1061</t>
  </si>
  <si>
    <t>贵州****关路21号</t>
  </si>
  <si>
    <t>陈*成</t>
  </si>
  <si>
    <t>24520103006515</t>
  </si>
  <si>
    <t>1041097705736</t>
  </si>
  <si>
    <t>183****8198</t>
  </si>
  <si>
    <t>贵州****市湖城国际</t>
  </si>
  <si>
    <t>陈*杰</t>
  </si>
  <si>
    <t>24520103006900</t>
  </si>
  <si>
    <t>1041097706536</t>
  </si>
  <si>
    <t>158****1161</t>
  </si>
  <si>
    <t>贵州****贸市场喵站</t>
  </si>
  <si>
    <t>张*贵</t>
  </si>
  <si>
    <t>24520103007091</t>
  </si>
  <si>
    <t>1041097707436</t>
  </si>
  <si>
    <t>156****1460</t>
  </si>
  <si>
    <t>贵州****湖区坪山村</t>
  </si>
  <si>
    <t>吴*航</t>
  </si>
  <si>
    <t>24520103007831</t>
  </si>
  <si>
    <t>1041097708836</t>
  </si>
  <si>
    <t>157****3735</t>
  </si>
  <si>
    <t>贵州****名城观湖苑</t>
  </si>
  <si>
    <t>姚*艺</t>
  </si>
  <si>
    <t>24520103007963</t>
  </si>
  <si>
    <t>1041097709136</t>
  </si>
  <si>
    <t>182****7930</t>
  </si>
  <si>
    <t>贵州****12层4号</t>
  </si>
  <si>
    <t>任*佳</t>
  </si>
  <si>
    <t>24520103008295</t>
  </si>
  <si>
    <t>1041097710536</t>
  </si>
  <si>
    <t>191****5224</t>
  </si>
  <si>
    <t>贵州****寨村木林组</t>
  </si>
  <si>
    <t>朱*坤</t>
  </si>
  <si>
    <t>24520103008305</t>
  </si>
  <si>
    <t>1041097711436</t>
  </si>
  <si>
    <t>151****6793</t>
  </si>
  <si>
    <t>贵州****42层6号</t>
  </si>
  <si>
    <t>李*东</t>
  </si>
  <si>
    <t>24520103011217</t>
  </si>
  <si>
    <t>1041097712836</t>
  </si>
  <si>
    <t>156****6624</t>
  </si>
  <si>
    <t>贵州****方县大山乡</t>
  </si>
  <si>
    <t>24520111012123</t>
  </si>
  <si>
    <t>1041097713136</t>
  </si>
  <si>
    <t>180****5119</t>
  </si>
  <si>
    <t>贵州****关区洪山路</t>
  </si>
  <si>
    <t>刘*辉</t>
  </si>
  <si>
    <t>24520113001858</t>
  </si>
  <si>
    <t>1041097714536</t>
  </si>
  <si>
    <t>173****7665</t>
  </si>
  <si>
    <t>贵州****4栋101</t>
  </si>
  <si>
    <t>唐*顺</t>
  </si>
  <si>
    <t>24520113002189</t>
  </si>
  <si>
    <t>1041097715936</t>
  </si>
  <si>
    <t>166****1021</t>
  </si>
  <si>
    <t>贵州****方县长石镇</t>
  </si>
  <si>
    <t>游*月</t>
  </si>
  <si>
    <t>24520113006634</t>
  </si>
  <si>
    <t>1041097716236</t>
  </si>
  <si>
    <t>181****5628</t>
  </si>
  <si>
    <t>贵州****33层5号</t>
  </si>
  <si>
    <t>苏*昆</t>
  </si>
  <si>
    <t>24520123003241</t>
  </si>
  <si>
    <t>1041097717636</t>
  </si>
  <si>
    <t>175****2568</t>
  </si>
  <si>
    <t>贵州****文县美林湾</t>
  </si>
  <si>
    <t>骆*伟</t>
  </si>
  <si>
    <t>24520281010027</t>
  </si>
  <si>
    <t>1041097718036</t>
  </si>
  <si>
    <t>157****9989</t>
  </si>
  <si>
    <t>贵州****州市乐民镇</t>
  </si>
  <si>
    <t>刘*华</t>
  </si>
  <si>
    <t>24520281010070</t>
  </si>
  <si>
    <t>1041097719336</t>
  </si>
  <si>
    <t>150****2251</t>
  </si>
  <si>
    <t>浙江****乐苑26幢</t>
  </si>
  <si>
    <t>黄*成</t>
  </si>
  <si>
    <t>24520302004714</t>
  </si>
  <si>
    <t>1041097720236</t>
  </si>
  <si>
    <t>173****8076</t>
  </si>
  <si>
    <t>贵州****利上城A座</t>
  </si>
  <si>
    <t>24520303007328</t>
  </si>
  <si>
    <t>1041097721636</t>
  </si>
  <si>
    <t>159****4287</t>
  </si>
  <si>
    <t>赵*鹏</t>
  </si>
  <si>
    <t>24520303007329</t>
  </si>
  <si>
    <t>1041097722036</t>
  </si>
  <si>
    <t>155****1593</t>
  </si>
  <si>
    <t>24520303007330</t>
  </si>
  <si>
    <t>1041097723336</t>
  </si>
  <si>
    <t>187****4781</t>
  </si>
  <si>
    <t>周*旺</t>
  </si>
  <si>
    <t>24520303007334</t>
  </si>
  <si>
    <t>1041097724736</t>
  </si>
  <si>
    <t>182****0899</t>
  </si>
  <si>
    <t>邓*东</t>
  </si>
  <si>
    <t>24520303007338</t>
  </si>
  <si>
    <t>1041097725536</t>
  </si>
  <si>
    <t>189****2598</t>
  </si>
  <si>
    <t>盛*浪</t>
  </si>
  <si>
    <t>24520303007365</t>
  </si>
  <si>
    <t>1041097726436</t>
  </si>
  <si>
    <t>182****6249</t>
  </si>
  <si>
    <t>钟*洋</t>
  </si>
  <si>
    <t>24520303007367</t>
  </si>
  <si>
    <t>1041097727836</t>
  </si>
  <si>
    <t>186****2006</t>
  </si>
  <si>
    <t>汤*丹</t>
  </si>
  <si>
    <t>24520303007372</t>
  </si>
  <si>
    <t>1041097728136</t>
  </si>
  <si>
    <t>177****2079</t>
  </si>
  <si>
    <t>杨*懿</t>
  </si>
  <si>
    <t>24520303007531</t>
  </si>
  <si>
    <t>1041097729536</t>
  </si>
  <si>
    <t>153****0851</t>
  </si>
  <si>
    <t>吴*奇</t>
  </si>
  <si>
    <t>24520303007553</t>
  </si>
  <si>
    <t>1041097730436</t>
  </si>
  <si>
    <t>183****3996</t>
  </si>
  <si>
    <t>杜*科</t>
  </si>
  <si>
    <t>24520303007556</t>
  </si>
  <si>
    <t>1041097731836</t>
  </si>
  <si>
    <t>157****4494</t>
  </si>
  <si>
    <t>雷*悦</t>
  </si>
  <si>
    <t>24520303007568</t>
  </si>
  <si>
    <t>1041097732136</t>
  </si>
  <si>
    <t>188****4209</t>
  </si>
  <si>
    <t>贵州****学校招办处</t>
  </si>
  <si>
    <t>24520322005883</t>
  </si>
  <si>
    <t>1041097733536</t>
  </si>
  <si>
    <t>157****8473</t>
  </si>
  <si>
    <t>贵州****元601室</t>
  </si>
  <si>
    <t>张*西</t>
  </si>
  <si>
    <t>24520323008632</t>
  </si>
  <si>
    <t>1041097734936</t>
  </si>
  <si>
    <t>136****9821</t>
  </si>
  <si>
    <t>贵州****川区重庆路</t>
  </si>
  <si>
    <t>曾*文</t>
  </si>
  <si>
    <t>24520330004833</t>
  </si>
  <si>
    <t>1041097735236</t>
  </si>
  <si>
    <t>159****4859</t>
  </si>
  <si>
    <t>贵州****镇仁安天地</t>
  </si>
  <si>
    <t>赵*琼</t>
  </si>
  <si>
    <t>24520330006388</t>
  </si>
  <si>
    <t>1041097736636</t>
  </si>
  <si>
    <t>157****7252</t>
  </si>
  <si>
    <t>贵州****二郎镇街上</t>
  </si>
  <si>
    <t>564611</t>
  </si>
  <si>
    <t>周*锋</t>
  </si>
  <si>
    <t>24520330007291</t>
  </si>
  <si>
    <t>1041097737036</t>
  </si>
  <si>
    <t>130****3096</t>
  </si>
  <si>
    <t>564602</t>
  </si>
  <si>
    <t>周驰锋转</t>
  </si>
  <si>
    <t>吴*豪</t>
  </si>
  <si>
    <t>24520422001889</t>
  </si>
  <si>
    <t>1041097738336</t>
  </si>
  <si>
    <t>137****5286</t>
  </si>
  <si>
    <t>贵州****定县马官镇</t>
  </si>
  <si>
    <t>562101</t>
  </si>
  <si>
    <t>万*奎</t>
  </si>
  <si>
    <t>24520502025448</t>
  </si>
  <si>
    <t>1041097739736</t>
  </si>
  <si>
    <t>188****6735</t>
  </si>
  <si>
    <t>贵州****院安置小区</t>
  </si>
  <si>
    <t>谭*兵</t>
  </si>
  <si>
    <t>24522301080380</t>
  </si>
  <si>
    <t>1041097740636</t>
  </si>
  <si>
    <t>133****3056</t>
  </si>
  <si>
    <t>贵州****湾农村淘宝</t>
  </si>
  <si>
    <t>吴*虎</t>
  </si>
  <si>
    <t>24522301080425</t>
  </si>
  <si>
    <t>1041097741036</t>
  </si>
  <si>
    <t>173****1651</t>
  </si>
  <si>
    <t>贵州****村未米湾组</t>
  </si>
  <si>
    <t>吕*锋</t>
  </si>
  <si>
    <t>24522601011873</t>
  </si>
  <si>
    <t>1041097742336</t>
  </si>
  <si>
    <t>182****8874</t>
  </si>
  <si>
    <t>24522630002407</t>
  </si>
  <si>
    <t>1041097743736</t>
  </si>
  <si>
    <t>198****6479</t>
  </si>
  <si>
    <t>贵州****江县方黎湾</t>
  </si>
  <si>
    <t>24522633002531</t>
  </si>
  <si>
    <t>1041097744536</t>
  </si>
  <si>
    <t>193****6181</t>
  </si>
  <si>
    <t>贵州****江县停洞镇</t>
  </si>
  <si>
    <t>滚*文</t>
  </si>
  <si>
    <t>24522633002538</t>
  </si>
  <si>
    <t>1041097745436</t>
  </si>
  <si>
    <t>176****9039</t>
  </si>
  <si>
    <t>贵州****江县谷坪乡</t>
  </si>
  <si>
    <t>孟*彬</t>
  </si>
  <si>
    <t>24522633002572</t>
  </si>
  <si>
    <t>1041097746836</t>
  </si>
  <si>
    <t>177****3413</t>
  </si>
  <si>
    <t>贵州****雍里村五组</t>
  </si>
  <si>
    <t>杨*麟</t>
  </si>
  <si>
    <t>24522633002589</t>
  </si>
  <si>
    <t>1041097747136</t>
  </si>
  <si>
    <t>182****2710</t>
  </si>
  <si>
    <t>贵州****增乡高增村</t>
  </si>
  <si>
    <t>滚*杰</t>
  </si>
  <si>
    <t>24522633002843</t>
  </si>
  <si>
    <t>1041097748536</t>
  </si>
  <si>
    <t>158****0887</t>
  </si>
  <si>
    <t>557406</t>
  </si>
  <si>
    <t>韦*标</t>
  </si>
  <si>
    <t>24522633002936</t>
  </si>
  <si>
    <t>1041097749936</t>
  </si>
  <si>
    <t>195****1465</t>
  </si>
  <si>
    <t>贵州****加坡村一组</t>
  </si>
  <si>
    <t>557405</t>
  </si>
  <si>
    <t>杜*胜</t>
  </si>
  <si>
    <t>24522723020048</t>
  </si>
  <si>
    <t>1041097750836</t>
  </si>
  <si>
    <t>198****8359</t>
  </si>
  <si>
    <t>贵州****4栋502</t>
  </si>
  <si>
    <t>24522725004482</t>
  </si>
  <si>
    <t>1041097751136</t>
  </si>
  <si>
    <t>187****9064</t>
  </si>
  <si>
    <t>伍*超</t>
  </si>
  <si>
    <t>24522729004343</t>
  </si>
  <si>
    <t>1041097752536</t>
  </si>
  <si>
    <t>138****3364</t>
  </si>
  <si>
    <t>贵州****易镇二泥村</t>
  </si>
  <si>
    <t>24520102003947</t>
  </si>
  <si>
    <t>1041097753936</t>
  </si>
  <si>
    <t>199****4195</t>
  </si>
  <si>
    <t>贵州****家屯村六组</t>
  </si>
  <si>
    <t>周*娜</t>
  </si>
  <si>
    <t>24520103006569</t>
  </si>
  <si>
    <t>1041097754236</t>
  </si>
  <si>
    <t>191****9387</t>
  </si>
  <si>
    <t>贵州****补之窝三组</t>
  </si>
  <si>
    <t>553409</t>
  </si>
  <si>
    <t>朱*浩</t>
  </si>
  <si>
    <t>24520103006575</t>
  </si>
  <si>
    <t>1041097755636</t>
  </si>
  <si>
    <t>135****1231</t>
  </si>
  <si>
    <t>河南****路二小路口</t>
  </si>
  <si>
    <t>473000</t>
  </si>
  <si>
    <t>24520103006590</t>
  </si>
  <si>
    <t>1041097756036</t>
  </si>
  <si>
    <t>133****4676</t>
  </si>
  <si>
    <t>贵州****2-502</t>
  </si>
  <si>
    <t>24520103007057</t>
  </si>
  <si>
    <t>1041097757336</t>
  </si>
  <si>
    <t>180****5456</t>
  </si>
  <si>
    <t>贵州****凉井村三组</t>
  </si>
  <si>
    <t>24520103007246</t>
  </si>
  <si>
    <t>1041097758736</t>
  </si>
  <si>
    <t>173****1058</t>
  </si>
  <si>
    <t>贵州****漆村庙坪组</t>
  </si>
  <si>
    <t>明*川</t>
  </si>
  <si>
    <t>24520103007252</t>
  </si>
  <si>
    <t>1041097759536</t>
  </si>
  <si>
    <t>180****4833</t>
  </si>
  <si>
    <t>贵州****道224号</t>
  </si>
  <si>
    <t>朱*潇</t>
  </si>
  <si>
    <t>24520103007284</t>
  </si>
  <si>
    <t>1041097760036</t>
  </si>
  <si>
    <t>153****7116</t>
  </si>
  <si>
    <t>贵州****泉市陆坪镇</t>
  </si>
  <si>
    <t>胡*文</t>
  </si>
  <si>
    <t>24520103007350</t>
  </si>
  <si>
    <t>1041097761336</t>
  </si>
  <si>
    <t>198****6276</t>
  </si>
  <si>
    <t>湖南****阳县四里镇</t>
  </si>
  <si>
    <t>423000</t>
  </si>
  <si>
    <t>段*宇</t>
  </si>
  <si>
    <t>24520103007356</t>
  </si>
  <si>
    <t>1041097762736</t>
  </si>
  <si>
    <t>157****1169</t>
  </si>
  <si>
    <t>贵州****泰仕府领地</t>
  </si>
  <si>
    <t>周*豪</t>
  </si>
  <si>
    <t>24520103007393</t>
  </si>
  <si>
    <t>1041097763536</t>
  </si>
  <si>
    <t>187****6029</t>
  </si>
  <si>
    <t>贵州****期菜鸟驿站</t>
  </si>
  <si>
    <t>黎*俊</t>
  </si>
  <si>
    <t>24520103007396</t>
  </si>
  <si>
    <t>1041097764436</t>
  </si>
  <si>
    <t>198****0607</t>
  </si>
  <si>
    <t>贵州****组200号</t>
  </si>
  <si>
    <t>冯*滔</t>
  </si>
  <si>
    <t>24520103007472</t>
  </si>
  <si>
    <t>1041097765836</t>
  </si>
  <si>
    <t>181****3062</t>
  </si>
  <si>
    <t>贵州****红华安置房</t>
  </si>
  <si>
    <t>宋*云</t>
  </si>
  <si>
    <t>24520103007504</t>
  </si>
  <si>
    <t>1041097766136</t>
  </si>
  <si>
    <t>180****8127</t>
  </si>
  <si>
    <t>贵州****镇甘塘小学</t>
  </si>
  <si>
    <t>黎*烛</t>
  </si>
  <si>
    <t>24520103007520</t>
  </si>
  <si>
    <t>1041097767536</t>
  </si>
  <si>
    <t>181****3943</t>
  </si>
  <si>
    <t>余*源</t>
  </si>
  <si>
    <t>24520103007624</t>
  </si>
  <si>
    <t>1041097768936</t>
  </si>
  <si>
    <t>137****7871</t>
  </si>
  <si>
    <t>贵州****川区长沙路</t>
  </si>
  <si>
    <t>563099</t>
  </si>
  <si>
    <t>朱*聪</t>
  </si>
  <si>
    <t>24520103007638</t>
  </si>
  <si>
    <t>1041097769236</t>
  </si>
  <si>
    <t>188****2017</t>
  </si>
  <si>
    <t>贵州****慧苑11栋</t>
  </si>
  <si>
    <t>何*明</t>
  </si>
  <si>
    <t>24520103007947</t>
  </si>
  <si>
    <t>1041097770136</t>
  </si>
  <si>
    <t>183****7385</t>
  </si>
  <si>
    <t>贵州****岩区金顶山</t>
  </si>
  <si>
    <t>姜*敏</t>
  </si>
  <si>
    <t>24520103007977</t>
  </si>
  <si>
    <t>1041097771536</t>
  </si>
  <si>
    <t>181****4806</t>
  </si>
  <si>
    <t>贵州****上组35号</t>
  </si>
  <si>
    <t>谢*辰</t>
  </si>
  <si>
    <t>24520103009149</t>
  </si>
  <si>
    <t>1041097772936</t>
  </si>
  <si>
    <t>138****7719</t>
  </si>
  <si>
    <t>谢文中转</t>
  </si>
  <si>
    <t>24520103009453</t>
  </si>
  <si>
    <t>1041097773236</t>
  </si>
  <si>
    <t>181****6098</t>
  </si>
  <si>
    <t>贵州****坝村瓦房组</t>
  </si>
  <si>
    <t>陈*凤</t>
  </si>
  <si>
    <t>24520103013489</t>
  </si>
  <si>
    <t>1041097774636</t>
  </si>
  <si>
    <t>136****0664</t>
  </si>
  <si>
    <t>贵州****溪区孟关乡</t>
  </si>
  <si>
    <t>550026</t>
  </si>
  <si>
    <t>杨*禹</t>
  </si>
  <si>
    <t>24520103013503</t>
  </si>
  <si>
    <t>1041097775036</t>
  </si>
  <si>
    <t>155****4959</t>
  </si>
  <si>
    <t>贵州****和尚坡外区</t>
  </si>
  <si>
    <t>张*兴</t>
  </si>
  <si>
    <t>24520103013755</t>
  </si>
  <si>
    <t>1041097776336</t>
  </si>
  <si>
    <t>133****0757</t>
  </si>
  <si>
    <t>贵州****都村尖山组</t>
  </si>
  <si>
    <t>24520111014095</t>
  </si>
  <si>
    <t>1041097777736</t>
  </si>
  <si>
    <t>152****4354</t>
  </si>
  <si>
    <t>贵州****凰村化落组</t>
  </si>
  <si>
    <t>孙*林</t>
  </si>
  <si>
    <t>24520111014119</t>
  </si>
  <si>
    <t>1041097778536</t>
  </si>
  <si>
    <t>153****5732</t>
  </si>
  <si>
    <t>贵州****村三合一组</t>
  </si>
  <si>
    <t>邵*双</t>
  </si>
  <si>
    <t>24520111014670</t>
  </si>
  <si>
    <t>1041097779436</t>
  </si>
  <si>
    <t>187****3102</t>
  </si>
  <si>
    <t>贵州****县海校街道</t>
  </si>
  <si>
    <t>罗*姮</t>
  </si>
  <si>
    <t>24520113009836</t>
  </si>
  <si>
    <t>1041097780336</t>
  </si>
  <si>
    <t>180****5924</t>
  </si>
  <si>
    <t>贵州****街村田坝组</t>
  </si>
  <si>
    <t>申*民</t>
  </si>
  <si>
    <t>24520115004209</t>
  </si>
  <si>
    <t>1041097781736</t>
  </si>
  <si>
    <t>175****1521</t>
  </si>
  <si>
    <t>贵州****禹谟镇街上</t>
  </si>
  <si>
    <t>24520115004211</t>
  </si>
  <si>
    <t>1041097782536</t>
  </si>
  <si>
    <t>187****7523</t>
  </si>
  <si>
    <t>贵州****大街4号楼</t>
  </si>
  <si>
    <t>蒋*毅</t>
  </si>
  <si>
    <t>24520115005982</t>
  </si>
  <si>
    <t>1041097783436</t>
  </si>
  <si>
    <t>182****7581</t>
  </si>
  <si>
    <t>贵州****路巷子里店</t>
  </si>
  <si>
    <t>李*超</t>
  </si>
  <si>
    <t>24520115006044</t>
  </si>
  <si>
    <t>1041097784836</t>
  </si>
  <si>
    <t>152****8325</t>
  </si>
  <si>
    <t>贵州****村大寨76</t>
  </si>
  <si>
    <t>刘*铭</t>
  </si>
  <si>
    <t>24520115006062</t>
  </si>
  <si>
    <t>1041097785136</t>
  </si>
  <si>
    <t>183****7765</t>
  </si>
  <si>
    <t>贵州****4栋14楼</t>
  </si>
  <si>
    <t>24520181010822</t>
  </si>
  <si>
    <t>1041097786536</t>
  </si>
  <si>
    <t>158****8612</t>
  </si>
  <si>
    <t>贵州****东大兴学校</t>
  </si>
  <si>
    <t>吴*隆</t>
  </si>
  <si>
    <t>24520181011274</t>
  </si>
  <si>
    <t>1041097787936</t>
  </si>
  <si>
    <t>191****8669</t>
  </si>
  <si>
    <t>贵州****江印象小区</t>
  </si>
  <si>
    <t>565299</t>
  </si>
  <si>
    <t>韦*芊</t>
  </si>
  <si>
    <t>24520201014328</t>
  </si>
  <si>
    <t>1041097788236</t>
  </si>
  <si>
    <t>173****1429</t>
  </si>
  <si>
    <t>贵州****坡艾村三组</t>
  </si>
  <si>
    <t>刘*龙</t>
  </si>
  <si>
    <t>24520201014565</t>
  </si>
  <si>
    <t>1041097789636</t>
  </si>
  <si>
    <t>182****8060</t>
  </si>
  <si>
    <t>24520201014578</t>
  </si>
  <si>
    <t>1041097790536</t>
  </si>
  <si>
    <t>187****6855</t>
  </si>
  <si>
    <t>贵州****新业务大楼</t>
  </si>
  <si>
    <t>杨波转</t>
  </si>
  <si>
    <t>李*松</t>
  </si>
  <si>
    <t>24520203007034</t>
  </si>
  <si>
    <t>1041097791936</t>
  </si>
  <si>
    <t>191****7054</t>
  </si>
  <si>
    <t>贵州****3号附1号</t>
  </si>
  <si>
    <t>24520281010080</t>
  </si>
  <si>
    <t>1041097792236</t>
  </si>
  <si>
    <t>155****0179</t>
  </si>
  <si>
    <t>贵州****州市火铺镇</t>
  </si>
  <si>
    <t>陆*俊</t>
  </si>
  <si>
    <t>24520302004989</t>
  </si>
  <si>
    <t>1041097793636</t>
  </si>
  <si>
    <t>樊*恒</t>
  </si>
  <si>
    <t>24520302005008</t>
  </si>
  <si>
    <t>1041097794036</t>
  </si>
  <si>
    <t>杨*凤</t>
  </si>
  <si>
    <t>24520303007432</t>
  </si>
  <si>
    <t>1041097795336</t>
  </si>
  <si>
    <t>158****8250</t>
  </si>
  <si>
    <t>周*娅</t>
  </si>
  <si>
    <t>24520303007492</t>
  </si>
  <si>
    <t>1041097796736</t>
  </si>
  <si>
    <t>189****5214</t>
  </si>
  <si>
    <t>周*江</t>
  </si>
  <si>
    <t>24520304000557</t>
  </si>
  <si>
    <t>1041097797536</t>
  </si>
  <si>
    <t>182****5024</t>
  </si>
  <si>
    <t>贵州****路未来之家</t>
  </si>
  <si>
    <t>曾*环</t>
  </si>
  <si>
    <t>24520322005860</t>
  </si>
  <si>
    <t>1041097798436</t>
  </si>
  <si>
    <t>181****9423</t>
  </si>
  <si>
    <t>贵州****湾路73号</t>
  </si>
  <si>
    <t>罗*颜</t>
  </si>
  <si>
    <t>24520323007274</t>
  </si>
  <si>
    <t>1041097799836</t>
  </si>
  <si>
    <t>136****4561</t>
  </si>
  <si>
    <t>24520327003591</t>
  </si>
  <si>
    <t>1041097800436</t>
  </si>
  <si>
    <t>181****9854</t>
  </si>
  <si>
    <t>孙卉转</t>
  </si>
  <si>
    <t>秦*东</t>
  </si>
  <si>
    <t>24520327003894</t>
  </si>
  <si>
    <t>1041097801836</t>
  </si>
  <si>
    <t>180****1474</t>
  </si>
  <si>
    <t>邓宇转</t>
  </si>
  <si>
    <t>李*珊</t>
  </si>
  <si>
    <t>24520328004280</t>
  </si>
  <si>
    <t>1041097802136</t>
  </si>
  <si>
    <t>181****3941</t>
  </si>
  <si>
    <t>贵州****校教务处收</t>
  </si>
  <si>
    <t>何*欢</t>
  </si>
  <si>
    <t>24520329003233</t>
  </si>
  <si>
    <t>1041097803536</t>
  </si>
  <si>
    <t>185****8972</t>
  </si>
  <si>
    <t>贵州****单元203</t>
  </si>
  <si>
    <t>高*远</t>
  </si>
  <si>
    <t>24520382004717</t>
  </si>
  <si>
    <t>1041097804936</t>
  </si>
  <si>
    <t>182****5591</t>
  </si>
  <si>
    <t>贵州****贝幼儿园旁</t>
  </si>
  <si>
    <t>24520382004846</t>
  </si>
  <si>
    <t>1041097805236</t>
  </si>
  <si>
    <t>153****0442</t>
  </si>
  <si>
    <t>陈*楠</t>
  </si>
  <si>
    <t>24520403003253</t>
  </si>
  <si>
    <t>1041097806636</t>
  </si>
  <si>
    <t>191****1815</t>
  </si>
  <si>
    <t>贵州****黄果树新城</t>
  </si>
  <si>
    <t>胡*洋</t>
  </si>
  <si>
    <t>24520422001870</t>
  </si>
  <si>
    <t>1041097807036</t>
  </si>
  <si>
    <t>178****1125</t>
  </si>
  <si>
    <t>贵州****上镇和平村</t>
  </si>
  <si>
    <t>蒋*刚</t>
  </si>
  <si>
    <t>24520527012308</t>
  </si>
  <si>
    <t>1041097808336</t>
  </si>
  <si>
    <t>134****5803</t>
  </si>
  <si>
    <t>李*琦</t>
  </si>
  <si>
    <t>24520527012469</t>
  </si>
  <si>
    <t>1041097809736</t>
  </si>
  <si>
    <t>175****0081</t>
  </si>
  <si>
    <t>卢*刚</t>
  </si>
  <si>
    <t>24520603003787</t>
  </si>
  <si>
    <t>1041097810636</t>
  </si>
  <si>
    <t>杨*权</t>
  </si>
  <si>
    <t>24520624009152</t>
  </si>
  <si>
    <t>1041097811036</t>
  </si>
  <si>
    <t>182****4786</t>
  </si>
  <si>
    <t>贵州****村沙子岭组</t>
  </si>
  <si>
    <t>郎*强</t>
  </si>
  <si>
    <t>24522301080339</t>
  </si>
  <si>
    <t>1041097812336</t>
  </si>
  <si>
    <t>188****3828</t>
  </si>
  <si>
    <t>贵州****市三江口镇</t>
  </si>
  <si>
    <t>舒*琦</t>
  </si>
  <si>
    <t>24522627003279</t>
  </si>
  <si>
    <t>1041097813736</t>
  </si>
  <si>
    <t>138****6768</t>
  </si>
  <si>
    <t>贵州****道环城南路</t>
  </si>
  <si>
    <t>莫*灵</t>
  </si>
  <si>
    <t>24522636001826</t>
  </si>
  <si>
    <t>1041097814536</t>
  </si>
  <si>
    <t>172****0226</t>
  </si>
  <si>
    <t>贵州****一组44号</t>
  </si>
  <si>
    <t>付*康</t>
  </si>
  <si>
    <t>24522725004035</t>
  </si>
  <si>
    <t>1041097815436</t>
  </si>
  <si>
    <t>151****3908</t>
  </si>
  <si>
    <t>戎*睿</t>
  </si>
  <si>
    <t>24522725004071</t>
  </si>
  <si>
    <t>1041097816836</t>
  </si>
  <si>
    <t>177****3420</t>
  </si>
  <si>
    <t>夏*静</t>
  </si>
  <si>
    <t>24522726003340</t>
  </si>
  <si>
    <t>1041097817136</t>
  </si>
  <si>
    <t>175****1635</t>
  </si>
  <si>
    <t>贵州****村杨家洼组</t>
  </si>
  <si>
    <t>冉*思</t>
  </si>
  <si>
    <t>24522731002628</t>
  </si>
  <si>
    <t>1041097818536</t>
  </si>
  <si>
    <t>133****8798</t>
  </si>
  <si>
    <t>贵州****景客缘超市</t>
  </si>
  <si>
    <t>李*阳</t>
  </si>
  <si>
    <t>24520102005953</t>
  </si>
  <si>
    <t>1041097819936</t>
  </si>
  <si>
    <t>182****5512</t>
  </si>
  <si>
    <t>贵州****之光6号地</t>
  </si>
  <si>
    <t>翟*曼</t>
  </si>
  <si>
    <t>24520103007275</t>
  </si>
  <si>
    <t>1041097820836</t>
  </si>
  <si>
    <t>183****2383</t>
  </si>
  <si>
    <t>贵州****关区放珠镇</t>
  </si>
  <si>
    <t>申*芮</t>
  </si>
  <si>
    <t>24520103007756</t>
  </si>
  <si>
    <t>1041097821136</t>
  </si>
  <si>
    <t>152****3530</t>
  </si>
  <si>
    <t>贵州****城耀晟1期</t>
  </si>
  <si>
    <t>苏*彤</t>
  </si>
  <si>
    <t>24520103007873</t>
  </si>
  <si>
    <t>1041097822536</t>
  </si>
  <si>
    <t>186****3957</t>
  </si>
  <si>
    <t>贵州****路122号</t>
  </si>
  <si>
    <t>赵*茹</t>
  </si>
  <si>
    <t>24520103007975</t>
  </si>
  <si>
    <t>1041097823936</t>
  </si>
  <si>
    <t>133****3348</t>
  </si>
  <si>
    <t>贵州****县新城名苑</t>
  </si>
  <si>
    <t>24520103011184</t>
  </si>
  <si>
    <t>1041097824236</t>
  </si>
  <si>
    <t>188****4496</t>
  </si>
  <si>
    <t>贵州****地市白一组</t>
  </si>
  <si>
    <t>陈*懿</t>
  </si>
  <si>
    <t>24520111013819</t>
  </si>
  <si>
    <t>1041097825636</t>
  </si>
  <si>
    <t>187****3681</t>
  </si>
  <si>
    <t>贵州****龙城龙锦苑</t>
  </si>
  <si>
    <t>高*然</t>
  </si>
  <si>
    <t>24520112003199</t>
  </si>
  <si>
    <t>1041097826036</t>
  </si>
  <si>
    <t>152****5240</t>
  </si>
  <si>
    <t>福建****路122号</t>
  </si>
  <si>
    <t>355213</t>
  </si>
  <si>
    <t>胡*凤</t>
  </si>
  <si>
    <t>24520112003211</t>
  </si>
  <si>
    <t>1041097827336</t>
  </si>
  <si>
    <t>158****1057</t>
  </si>
  <si>
    <t>贵州****州区南白镇</t>
  </si>
  <si>
    <t>胡*云</t>
  </si>
  <si>
    <t>24520113004276</t>
  </si>
  <si>
    <t>1041097828736</t>
  </si>
  <si>
    <t>183****3425</t>
  </si>
  <si>
    <t>贵州****区白云二小</t>
  </si>
  <si>
    <t>李*妃</t>
  </si>
  <si>
    <t>24520113005654</t>
  </si>
  <si>
    <t>1041097829536</t>
  </si>
  <si>
    <t>173****4101</t>
  </si>
  <si>
    <t>贵州****市花园酒店</t>
  </si>
  <si>
    <t>张*顺</t>
  </si>
  <si>
    <t>24520113006717</t>
  </si>
  <si>
    <t>1041097830036</t>
  </si>
  <si>
    <t>182****5408</t>
  </si>
  <si>
    <t>贵州****业有限公司</t>
  </si>
  <si>
    <t>何*爱</t>
  </si>
  <si>
    <t>24520113010055</t>
  </si>
  <si>
    <t>1041097831336</t>
  </si>
  <si>
    <t>177****9028</t>
  </si>
  <si>
    <t>贵州****园幸福驿站</t>
  </si>
  <si>
    <t>余*洋</t>
  </si>
  <si>
    <t>24520113010066</t>
  </si>
  <si>
    <t>1041097832736</t>
  </si>
  <si>
    <t>159****0241</t>
  </si>
  <si>
    <t>贵州****一三组一组</t>
  </si>
  <si>
    <t>柯*斌</t>
  </si>
  <si>
    <t>24520113010074</t>
  </si>
  <si>
    <t>1041097833536</t>
  </si>
  <si>
    <t>186****5163</t>
  </si>
  <si>
    <t>贵州****门菜鸟驿站</t>
  </si>
  <si>
    <t>24520115006255</t>
  </si>
  <si>
    <t>1041097834436</t>
  </si>
  <si>
    <t>151****2736</t>
  </si>
  <si>
    <t>贵州****子职业学校</t>
  </si>
  <si>
    <t>班丽转</t>
  </si>
  <si>
    <t>雷*强</t>
  </si>
  <si>
    <t>24520123003074</t>
  </si>
  <si>
    <t>1041097835836</t>
  </si>
  <si>
    <t>180****3249</t>
  </si>
  <si>
    <t>贵州****独山村二组</t>
  </si>
  <si>
    <t>刘*肖</t>
  </si>
  <si>
    <t>24520123003088</t>
  </si>
  <si>
    <t>1041097836136</t>
  </si>
  <si>
    <t>185****3959</t>
  </si>
  <si>
    <t>贵州****味砂锅粉店</t>
  </si>
  <si>
    <t>张*师</t>
  </si>
  <si>
    <t>24520181006707</t>
  </si>
  <si>
    <t>1041097837536</t>
  </si>
  <si>
    <t>178****4143</t>
  </si>
  <si>
    <t>贵州****25栋3号</t>
  </si>
  <si>
    <t>561113</t>
  </si>
  <si>
    <t>李*霏</t>
  </si>
  <si>
    <t>24520181011074</t>
  </si>
  <si>
    <t>1041097838936</t>
  </si>
  <si>
    <t>199****4120</t>
  </si>
  <si>
    <t>贵州****口菜鸟驿站</t>
  </si>
  <si>
    <t>陆*红</t>
  </si>
  <si>
    <t>24520181011964</t>
  </si>
  <si>
    <t>1041097839236</t>
  </si>
  <si>
    <t>177****3858</t>
  </si>
  <si>
    <t>贵州****财神镇政府</t>
  </si>
  <si>
    <t>谭*粤</t>
  </si>
  <si>
    <t>24520302005250</t>
  </si>
  <si>
    <t>1041097840136</t>
  </si>
  <si>
    <t>185****7838</t>
  </si>
  <si>
    <t>贵州****飞菜鸟驿站</t>
  </si>
  <si>
    <t>谢*甜</t>
  </si>
  <si>
    <t>24520302005352</t>
  </si>
  <si>
    <t>1041097841536</t>
  </si>
  <si>
    <t>157****0228</t>
  </si>
  <si>
    <t>贵州****置房A1栋</t>
  </si>
  <si>
    <t>程*祺</t>
  </si>
  <si>
    <t>24520302005504</t>
  </si>
  <si>
    <t>1041097842936</t>
  </si>
  <si>
    <t>136****9762</t>
  </si>
  <si>
    <t>贵州****坝组29号</t>
  </si>
  <si>
    <t>罗*佳</t>
  </si>
  <si>
    <t>24520303007452</t>
  </si>
  <si>
    <t>1041097843236</t>
  </si>
  <si>
    <t>185****9630</t>
  </si>
  <si>
    <t>李*娟</t>
  </si>
  <si>
    <t>24520303007496</t>
  </si>
  <si>
    <t>1041097844636</t>
  </si>
  <si>
    <t>150****4648</t>
  </si>
  <si>
    <t>张*盈</t>
  </si>
  <si>
    <t>24520305013098</t>
  </si>
  <si>
    <t>1041097845036</t>
  </si>
  <si>
    <t>187****1648</t>
  </si>
  <si>
    <t>贵州****龙村上庄组</t>
  </si>
  <si>
    <t>王*毅</t>
  </si>
  <si>
    <t>24520322000827</t>
  </si>
  <si>
    <t>1041097846336</t>
  </si>
  <si>
    <t>189****1827</t>
  </si>
  <si>
    <t>贵州****山中学门口</t>
  </si>
  <si>
    <t>刘*艺</t>
  </si>
  <si>
    <t>24520323007451</t>
  </si>
  <si>
    <t>1041097847736</t>
  </si>
  <si>
    <t>181****8672</t>
  </si>
  <si>
    <t>张*萍</t>
  </si>
  <si>
    <t>24520327003373</t>
  </si>
  <si>
    <t>1041097848536</t>
  </si>
  <si>
    <t>135****8927</t>
  </si>
  <si>
    <t>肖*超</t>
  </si>
  <si>
    <t>24520330004831</t>
  </si>
  <si>
    <t>1041097849436</t>
  </si>
  <si>
    <t>177****5863</t>
  </si>
  <si>
    <t>潘*蕊</t>
  </si>
  <si>
    <t>24520402010233</t>
  </si>
  <si>
    <t>1041097850336</t>
  </si>
  <si>
    <t>182****6467</t>
  </si>
  <si>
    <t>贵州****号4栋8号</t>
  </si>
  <si>
    <t>24520402010771</t>
  </si>
  <si>
    <t>1041097851736</t>
  </si>
  <si>
    <t>184****9919</t>
  </si>
  <si>
    <t>贵州****村137号</t>
  </si>
  <si>
    <t>万*玉</t>
  </si>
  <si>
    <t>24520402010799</t>
  </si>
  <si>
    <t>1041097852536</t>
  </si>
  <si>
    <t>180****6710</t>
  </si>
  <si>
    <t>贵州****区翠鹿金座</t>
  </si>
  <si>
    <t>倪*慧</t>
  </si>
  <si>
    <t>24520403002928</t>
  </si>
  <si>
    <t>1041097853436</t>
  </si>
  <si>
    <t>155****0587</t>
  </si>
  <si>
    <t>贵州****团菜鸟驿站</t>
  </si>
  <si>
    <t>伍*倩</t>
  </si>
  <si>
    <t>24520403003177</t>
  </si>
  <si>
    <t>1041097854836</t>
  </si>
  <si>
    <t>187****6278</t>
  </si>
  <si>
    <t>贵州****区贵大南苑</t>
  </si>
  <si>
    <t>罗*茹</t>
  </si>
  <si>
    <t>24520423002910</t>
  </si>
  <si>
    <t>1041097855136</t>
  </si>
  <si>
    <t>156****1898</t>
  </si>
  <si>
    <t>贵州****州镇浪塘村</t>
  </si>
  <si>
    <t>彭*爽</t>
  </si>
  <si>
    <t>24520423002930</t>
  </si>
  <si>
    <t>1041097856536</t>
  </si>
  <si>
    <t>184****7206</t>
  </si>
  <si>
    <t>贵州****道兔喜快递</t>
  </si>
  <si>
    <t>561299</t>
  </si>
  <si>
    <t>朱*奇</t>
  </si>
  <si>
    <t>24520423002934</t>
  </si>
  <si>
    <t>1041097857936</t>
  </si>
  <si>
    <t>178****3424</t>
  </si>
  <si>
    <t>贵州****定县马场镇</t>
  </si>
  <si>
    <t>24520502025611</t>
  </si>
  <si>
    <t>1041097858236</t>
  </si>
  <si>
    <t>153****7797</t>
  </si>
  <si>
    <t>贵州****1-2-3</t>
  </si>
  <si>
    <t>熊*雨</t>
  </si>
  <si>
    <t>24520522007741</t>
  </si>
  <si>
    <t>1041097859636</t>
  </si>
  <si>
    <t>183****7340</t>
  </si>
  <si>
    <t>551599</t>
  </si>
  <si>
    <t>金*璐</t>
  </si>
  <si>
    <t>24520602000218</t>
  </si>
  <si>
    <t>1041097860536</t>
  </si>
  <si>
    <t>130****3312</t>
  </si>
  <si>
    <t>贵州****官地湾1期</t>
  </si>
  <si>
    <t>黄*慧</t>
  </si>
  <si>
    <t>24520625005096</t>
  </si>
  <si>
    <t>1041097861936</t>
  </si>
  <si>
    <t>157****6603</t>
  </si>
  <si>
    <t>李*蓓</t>
  </si>
  <si>
    <t>24520625005823</t>
  </si>
  <si>
    <t>1041097862236</t>
  </si>
  <si>
    <t>152****7261</t>
  </si>
  <si>
    <t>张航航转</t>
  </si>
  <si>
    <t>刘*琴</t>
  </si>
  <si>
    <t>24520626007042</t>
  </si>
  <si>
    <t>1041097863636</t>
  </si>
  <si>
    <t>180****4014</t>
  </si>
  <si>
    <t>24520626007047</t>
  </si>
  <si>
    <t>1041097864036</t>
  </si>
  <si>
    <t>193****0591</t>
  </si>
  <si>
    <t>郑*文</t>
  </si>
  <si>
    <t>24522301080978</t>
  </si>
  <si>
    <t>1041097865336</t>
  </si>
  <si>
    <t>198****4373</t>
  </si>
  <si>
    <t>贵州****岸村74号</t>
  </si>
  <si>
    <t>龙*昕</t>
  </si>
  <si>
    <t>24522601014752</t>
  </si>
  <si>
    <t>1041097866736</t>
  </si>
  <si>
    <t>157****6212</t>
  </si>
  <si>
    <t>贵州****新三栋六楼</t>
  </si>
  <si>
    <t>粟*灿</t>
  </si>
  <si>
    <t>24522630002233</t>
  </si>
  <si>
    <t>1041097867536</t>
  </si>
  <si>
    <t>130****0752</t>
  </si>
  <si>
    <t>贵州****村下金竹组</t>
  </si>
  <si>
    <t>吴*侣</t>
  </si>
  <si>
    <t>24522722001697</t>
  </si>
  <si>
    <t>1041097868436</t>
  </si>
  <si>
    <t>188****6106</t>
  </si>
  <si>
    <t>廖*影</t>
  </si>
  <si>
    <t>24520102003799</t>
  </si>
  <si>
    <t>1041097869836</t>
  </si>
  <si>
    <t>188****4022</t>
  </si>
  <si>
    <t>贵州****口村毛栗组</t>
  </si>
  <si>
    <t>李*虎</t>
  </si>
  <si>
    <t>24520102004054</t>
  </si>
  <si>
    <t>1041097870736</t>
  </si>
  <si>
    <t>189****9487</t>
  </si>
  <si>
    <t>贵州****地伊顿公馆</t>
  </si>
  <si>
    <t>24520102004056</t>
  </si>
  <si>
    <t>1041097871536</t>
  </si>
  <si>
    <t>186****9771</t>
  </si>
  <si>
    <t>贵州****单元附8号</t>
  </si>
  <si>
    <t>付*舟</t>
  </si>
  <si>
    <t>24520102004107</t>
  </si>
  <si>
    <t>1041097872436</t>
  </si>
  <si>
    <t>181****7245</t>
  </si>
  <si>
    <t>贵州****坡村中寨组</t>
  </si>
  <si>
    <t>陶*雪</t>
  </si>
  <si>
    <t>24520102004736</t>
  </si>
  <si>
    <t>1041097873836</t>
  </si>
  <si>
    <t>183****4616</t>
  </si>
  <si>
    <t>贵州****的112号</t>
  </si>
  <si>
    <t>24520103004866</t>
  </si>
  <si>
    <t>1041097874136</t>
  </si>
  <si>
    <t>151****9062</t>
  </si>
  <si>
    <t>贵州****公寓洗衣房</t>
  </si>
  <si>
    <t>24520103004984</t>
  </si>
  <si>
    <t>1041097875536</t>
  </si>
  <si>
    <t>139****2855</t>
  </si>
  <si>
    <t>贵州****镇林东中学</t>
  </si>
  <si>
    <t>24520103005333</t>
  </si>
  <si>
    <t>1041097876936</t>
  </si>
  <si>
    <t>193****9731</t>
  </si>
  <si>
    <t>贵州****五栋605</t>
  </si>
  <si>
    <t>张*微</t>
  </si>
  <si>
    <t>24520103005504</t>
  </si>
  <si>
    <t>1041097877236</t>
  </si>
  <si>
    <t>166****7737</t>
  </si>
  <si>
    <t>贵州****居菜鸟驿站</t>
  </si>
  <si>
    <t>李*宽</t>
  </si>
  <si>
    <t>24520103006995</t>
  </si>
  <si>
    <t>1041097878636</t>
  </si>
  <si>
    <t>187****0706</t>
  </si>
  <si>
    <t>贵州****禧苑12栋</t>
  </si>
  <si>
    <t>吴*举</t>
  </si>
  <si>
    <t>24520103007693</t>
  </si>
  <si>
    <t>1041097879036</t>
  </si>
  <si>
    <t>173****7212</t>
  </si>
  <si>
    <t>贵州****岗县蜂岩镇</t>
  </si>
  <si>
    <t>吴*泽</t>
  </si>
  <si>
    <t>24520103007808</t>
  </si>
  <si>
    <t>1041097880936</t>
  </si>
  <si>
    <t>185****3197</t>
  </si>
  <si>
    <t>贵州****城磐城二期</t>
  </si>
  <si>
    <t>程晓燕转</t>
  </si>
  <si>
    <t>王*倩</t>
  </si>
  <si>
    <t>24520103007824</t>
  </si>
  <si>
    <t>1041097881236</t>
  </si>
  <si>
    <t>157****7232</t>
  </si>
  <si>
    <t>贵州****镇圆通快递</t>
  </si>
  <si>
    <t>蒋*欣</t>
  </si>
  <si>
    <t>24520103007834</t>
  </si>
  <si>
    <t>1041097882636</t>
  </si>
  <si>
    <t>188****7094</t>
  </si>
  <si>
    <t>贵州****大商务宾馆</t>
  </si>
  <si>
    <t>周*婷</t>
  </si>
  <si>
    <t>24520103007978</t>
  </si>
  <si>
    <t>1041097883036</t>
  </si>
  <si>
    <t>152****8865</t>
  </si>
  <si>
    <t>贵州****2栋2单元</t>
  </si>
  <si>
    <t>24520111013277</t>
  </si>
  <si>
    <t>1041097884336</t>
  </si>
  <si>
    <t>166****0824</t>
  </si>
  <si>
    <t>贵州****149-1</t>
  </si>
  <si>
    <t>熊*璐</t>
  </si>
  <si>
    <t>24520113008907</t>
  </si>
  <si>
    <t>1041097885736</t>
  </si>
  <si>
    <t>137****4258</t>
  </si>
  <si>
    <t>贵州****1702号</t>
  </si>
  <si>
    <t>杨*静</t>
  </si>
  <si>
    <t>24520123002728</t>
  </si>
  <si>
    <t>1041097886536</t>
  </si>
  <si>
    <t>189****5130</t>
  </si>
  <si>
    <t>贵州****井边烟酒店</t>
  </si>
  <si>
    <t>陈*洋</t>
  </si>
  <si>
    <t>24520123003575</t>
  </si>
  <si>
    <t>1041097887436</t>
  </si>
  <si>
    <t>181****2009</t>
  </si>
  <si>
    <t>贵州****铭焕理发店</t>
  </si>
  <si>
    <t>徐*萍</t>
  </si>
  <si>
    <t>24520123004024</t>
  </si>
  <si>
    <t>1041097888836</t>
  </si>
  <si>
    <t>181****8374</t>
  </si>
  <si>
    <t>贵州****村养地坡组</t>
  </si>
  <si>
    <t>552404</t>
  </si>
  <si>
    <t>班*欣</t>
  </si>
  <si>
    <t>24520181006246</t>
  </si>
  <si>
    <t>1041097889136</t>
  </si>
  <si>
    <t>158****4583</t>
  </si>
  <si>
    <t>贵州****区青山小区</t>
  </si>
  <si>
    <t>杨*蓉</t>
  </si>
  <si>
    <t>24520181006889</t>
  </si>
  <si>
    <t>1041097890536</t>
  </si>
  <si>
    <t>152****7938</t>
  </si>
  <si>
    <t>贵州****当区羊昌镇</t>
  </si>
  <si>
    <t>550021</t>
  </si>
  <si>
    <t>李*萍</t>
  </si>
  <si>
    <t>24520201014327</t>
  </si>
  <si>
    <t>1041097891436</t>
  </si>
  <si>
    <t>191****6024</t>
  </si>
  <si>
    <t>贵州****-16-4</t>
  </si>
  <si>
    <t>袁*颜</t>
  </si>
  <si>
    <t>24520304000957</t>
  </si>
  <si>
    <t>1041097892836</t>
  </si>
  <si>
    <t>187****5442</t>
  </si>
  <si>
    <t>贵州****州区鸭溪镇</t>
  </si>
  <si>
    <t>王*雨</t>
  </si>
  <si>
    <t>24520304001101</t>
  </si>
  <si>
    <t>1041097893136</t>
  </si>
  <si>
    <t>159****3865</t>
  </si>
  <si>
    <t>贵州****龙安置小区</t>
  </si>
  <si>
    <t>24520322000843</t>
  </si>
  <si>
    <t>1041097894536</t>
  </si>
  <si>
    <t>152****1828</t>
  </si>
  <si>
    <t>贵州****关镇老北街</t>
  </si>
  <si>
    <t>24520327003368</t>
  </si>
  <si>
    <t>1041097895936</t>
  </si>
  <si>
    <t>180****0329</t>
  </si>
  <si>
    <t>24520330005851</t>
  </si>
  <si>
    <t>1041097896236</t>
  </si>
  <si>
    <t>150****2943</t>
  </si>
  <si>
    <t>贵州****水县东皇镇</t>
  </si>
  <si>
    <t>564699</t>
  </si>
  <si>
    <t>申*丹</t>
  </si>
  <si>
    <t>24520522009247</t>
  </si>
  <si>
    <t>1041097897636</t>
  </si>
  <si>
    <t>189****3049</t>
  </si>
  <si>
    <t>贵州****沟村第二组</t>
  </si>
  <si>
    <t>24520603003863</t>
  </si>
  <si>
    <t>1041097898036</t>
  </si>
  <si>
    <t>铁*娟</t>
  </si>
  <si>
    <t>24520625005816</t>
  </si>
  <si>
    <t>1041097899336</t>
  </si>
  <si>
    <t>193****0445</t>
  </si>
  <si>
    <t>贵州****2栋3单元</t>
  </si>
  <si>
    <t>吴*玥</t>
  </si>
  <si>
    <t>24522301080791</t>
  </si>
  <si>
    <t>1041097900036</t>
  </si>
  <si>
    <t>189****4493</t>
  </si>
  <si>
    <t>贵州****巷六十三号</t>
  </si>
  <si>
    <t>李*亦</t>
  </si>
  <si>
    <t>24522324002440</t>
  </si>
  <si>
    <t>1041097901336</t>
  </si>
  <si>
    <t>191****8200</t>
  </si>
  <si>
    <t>贵州****县晴隆职校</t>
  </si>
  <si>
    <t>王*往</t>
  </si>
  <si>
    <t>24522324002445</t>
  </si>
  <si>
    <t>1041097902736</t>
  </si>
  <si>
    <t>189****8604</t>
  </si>
  <si>
    <t>贵州****学官村二组</t>
  </si>
  <si>
    <t>561407</t>
  </si>
  <si>
    <t>24522601013360</t>
  </si>
  <si>
    <t>1041097903536</t>
  </si>
  <si>
    <t>189****7216</t>
  </si>
  <si>
    <t>贵州****区0903</t>
  </si>
  <si>
    <t>24522622004043</t>
  </si>
  <si>
    <t>1041167002036</t>
  </si>
  <si>
    <t>131****2895</t>
  </si>
  <si>
    <t>贵州****社区综合组</t>
  </si>
  <si>
    <t>徐*平</t>
  </si>
  <si>
    <t>24522622004059</t>
  </si>
  <si>
    <t>1041167003336</t>
  </si>
  <si>
    <t>180****2498</t>
  </si>
  <si>
    <t>吴*锋</t>
  </si>
  <si>
    <t>24522725003567</t>
  </si>
  <si>
    <t>1041167004736</t>
  </si>
  <si>
    <t>130****9017</t>
  </si>
  <si>
    <t>胡*堂</t>
  </si>
  <si>
    <t>24520102003636</t>
  </si>
  <si>
    <t>1041167005536</t>
  </si>
  <si>
    <t>191****9486</t>
  </si>
  <si>
    <t>贵州****单元205</t>
  </si>
  <si>
    <t>24520103006434</t>
  </si>
  <si>
    <t>1041167006436</t>
  </si>
  <si>
    <t>186****1716</t>
  </si>
  <si>
    <t>贵州****村大元子组</t>
  </si>
  <si>
    <t>彭*达</t>
  </si>
  <si>
    <t>24520103007297</t>
  </si>
  <si>
    <t>1041167007836</t>
  </si>
  <si>
    <t>189****9590</t>
  </si>
  <si>
    <t>贵州****匀市毛尖镇</t>
  </si>
  <si>
    <t>558021</t>
  </si>
  <si>
    <t>24520103007459</t>
  </si>
  <si>
    <t>1041167008136</t>
  </si>
  <si>
    <t>178****6900</t>
  </si>
  <si>
    <t>贵州****翁西村三组</t>
  </si>
  <si>
    <t>556201</t>
  </si>
  <si>
    <t>任*康</t>
  </si>
  <si>
    <t>24520103008220</t>
  </si>
  <si>
    <t>1041167009536</t>
  </si>
  <si>
    <t>181****0840</t>
  </si>
  <si>
    <t>贵州****0楼10号</t>
  </si>
  <si>
    <t>55008</t>
  </si>
  <si>
    <t>喻*宇</t>
  </si>
  <si>
    <t>24520103009193</t>
  </si>
  <si>
    <t>1041167010436</t>
  </si>
  <si>
    <t>185****5796</t>
  </si>
  <si>
    <t>贵州****元0504</t>
  </si>
  <si>
    <t>孔*幸</t>
  </si>
  <si>
    <t>24520103010260</t>
  </si>
  <si>
    <t>1041167011836</t>
  </si>
  <si>
    <t>134****5158</t>
  </si>
  <si>
    <t>贵州****乌当区孔幸</t>
  </si>
  <si>
    <t>江*潘</t>
  </si>
  <si>
    <t>24520113005936</t>
  </si>
  <si>
    <t>1041167012136</t>
  </si>
  <si>
    <t>178****4608</t>
  </si>
  <si>
    <t>贵州****山语城小区</t>
  </si>
  <si>
    <t>付*梅</t>
  </si>
  <si>
    <t>24520113009192</t>
  </si>
  <si>
    <t>1041167013536</t>
  </si>
  <si>
    <t>177****4150</t>
  </si>
  <si>
    <t>贵州****康职业学校</t>
  </si>
  <si>
    <t>赵*料</t>
  </si>
  <si>
    <t>24520115006456</t>
  </si>
  <si>
    <t>1041167014936</t>
  </si>
  <si>
    <t>191****8522</t>
  </si>
  <si>
    <t>贵州****地村坪地组</t>
  </si>
  <si>
    <t>娄*飞</t>
  </si>
  <si>
    <t>24520302004954</t>
  </si>
  <si>
    <t>1041167015236</t>
  </si>
  <si>
    <t>周*丹</t>
  </si>
  <si>
    <t>24520323007296</t>
  </si>
  <si>
    <t>1041167016636</t>
  </si>
  <si>
    <t>136****5640</t>
  </si>
  <si>
    <t>贵州****河村林山组</t>
  </si>
  <si>
    <t>娄*锋</t>
  </si>
  <si>
    <t>24520325003855</t>
  </si>
  <si>
    <t>1041167017036</t>
  </si>
  <si>
    <t>152****6139</t>
  </si>
  <si>
    <t>贵州****村关门山组</t>
  </si>
  <si>
    <t>陈*莲</t>
  </si>
  <si>
    <t>24520327003344</t>
  </si>
  <si>
    <t>1041167018336</t>
  </si>
  <si>
    <t>187****1091</t>
  </si>
  <si>
    <t>李*城</t>
  </si>
  <si>
    <t>24520329002750</t>
  </si>
  <si>
    <t>1041167019736</t>
  </si>
  <si>
    <t>151****8671</t>
  </si>
  <si>
    <t>贵州****寨组34号</t>
  </si>
  <si>
    <t>24520626007058</t>
  </si>
  <si>
    <t>1041167020636</t>
  </si>
  <si>
    <t>155****4108</t>
  </si>
  <si>
    <t>龙*晓</t>
  </si>
  <si>
    <t>24522324002353</t>
  </si>
  <si>
    <t>1041167021036</t>
  </si>
  <si>
    <t>191****7361</t>
  </si>
  <si>
    <t>贵州****山科技学校</t>
  </si>
  <si>
    <t>王*瑶</t>
  </si>
  <si>
    <t>24522701007932</t>
  </si>
  <si>
    <t>1041167022336</t>
  </si>
  <si>
    <t>191****6817</t>
  </si>
  <si>
    <t>贵州****业技术学院</t>
  </si>
  <si>
    <t>558022</t>
  </si>
  <si>
    <t>李*凤</t>
  </si>
  <si>
    <t>24522725004027</t>
  </si>
  <si>
    <t>1041167023736</t>
  </si>
  <si>
    <t>180****0059</t>
  </si>
  <si>
    <t>张*会</t>
  </si>
  <si>
    <t>24522725004030</t>
  </si>
  <si>
    <t>1041167024536</t>
  </si>
  <si>
    <t>182****6420</t>
  </si>
  <si>
    <t>涂*城</t>
  </si>
  <si>
    <t>24522725004088</t>
  </si>
  <si>
    <t>1041167025436</t>
  </si>
  <si>
    <t>188****0492</t>
  </si>
  <si>
    <t>24522725004213</t>
  </si>
  <si>
    <t>1041167026836</t>
  </si>
  <si>
    <t>151****7378</t>
  </si>
  <si>
    <t>贵州****安北路46</t>
  </si>
  <si>
    <t>24520102004140</t>
  </si>
  <si>
    <t>1041167027136</t>
  </si>
  <si>
    <t>191****5551</t>
  </si>
  <si>
    <t>贵州****固村旧院组</t>
  </si>
  <si>
    <t>吴*懋</t>
  </si>
  <si>
    <t>24520103006593</t>
  </si>
  <si>
    <t>1041167028536</t>
  </si>
  <si>
    <t>176****7838</t>
  </si>
  <si>
    <t>贵州****号地矿新庄</t>
  </si>
  <si>
    <t>何*蝶</t>
  </si>
  <si>
    <t>24520103007405</t>
  </si>
  <si>
    <t>1041167029936</t>
  </si>
  <si>
    <t>133****0045</t>
  </si>
  <si>
    <t>贵州****村新航汽修</t>
  </si>
  <si>
    <t>马*东</t>
  </si>
  <si>
    <t>24520103007444</t>
  </si>
  <si>
    <t>1041167030836</t>
  </si>
  <si>
    <t>183****5416</t>
  </si>
  <si>
    <t>陆*航</t>
  </si>
  <si>
    <t>24520103007462</t>
  </si>
  <si>
    <t>1041167031136</t>
  </si>
  <si>
    <t>180****8202</t>
  </si>
  <si>
    <t>广东****豪庭202</t>
  </si>
  <si>
    <t>514500</t>
  </si>
  <si>
    <t>24520103007484</t>
  </si>
  <si>
    <t>1041167032536</t>
  </si>
  <si>
    <t>173****0919</t>
  </si>
  <si>
    <t>贵州****路197号</t>
  </si>
  <si>
    <t>杨*彦</t>
  </si>
  <si>
    <t>24520103007485</t>
  </si>
  <si>
    <t>1041167033936</t>
  </si>
  <si>
    <t>138****8243</t>
  </si>
  <si>
    <t>贵州****昌镇金钟村</t>
  </si>
  <si>
    <t>吴*鋆</t>
  </si>
  <si>
    <t>24520103007518</t>
  </si>
  <si>
    <t>1041167034236</t>
  </si>
  <si>
    <t>157****7005</t>
  </si>
  <si>
    <t>贵州****样村大坡组</t>
  </si>
  <si>
    <t>袁*盈</t>
  </si>
  <si>
    <t>24520103007535</t>
  </si>
  <si>
    <t>1041167035636</t>
  </si>
  <si>
    <t>182****3753</t>
  </si>
  <si>
    <t>贵州****湾组14号</t>
  </si>
  <si>
    <t>24520103008312</t>
  </si>
  <si>
    <t>1041167036036</t>
  </si>
  <si>
    <t>139****0764</t>
  </si>
  <si>
    <t>贵州****4单元6号</t>
  </si>
  <si>
    <t>李*含</t>
  </si>
  <si>
    <t>24520103008326</t>
  </si>
  <si>
    <t>1041167037336</t>
  </si>
  <si>
    <t>193****4268</t>
  </si>
  <si>
    <t>贵州****产综合市场</t>
  </si>
  <si>
    <t>郑*靖</t>
  </si>
  <si>
    <t>24520103013127</t>
  </si>
  <si>
    <t>1041167038736</t>
  </si>
  <si>
    <t>130****8966</t>
  </si>
  <si>
    <t>贵州****市高原明珠</t>
  </si>
  <si>
    <t>王*林</t>
  </si>
  <si>
    <t>24520111013574</t>
  </si>
  <si>
    <t>1041167039536</t>
  </si>
  <si>
    <t>173****2192</t>
  </si>
  <si>
    <t>贵州****15地质队</t>
  </si>
  <si>
    <t>赵*贵</t>
  </si>
  <si>
    <t>24520181005641</t>
  </si>
  <si>
    <t>1041167040036</t>
  </si>
  <si>
    <t>153****1431</t>
  </si>
  <si>
    <t>贵州****明社区9栋</t>
  </si>
  <si>
    <t>吴*之</t>
  </si>
  <si>
    <t>24520302004519</t>
  </si>
  <si>
    <t>1041167041336</t>
  </si>
  <si>
    <t>155****3023</t>
  </si>
  <si>
    <t>贵州****9栋404</t>
  </si>
  <si>
    <t>梁*凤</t>
  </si>
  <si>
    <t>24520302004965</t>
  </si>
  <si>
    <t>1041167042736</t>
  </si>
  <si>
    <t>24520303007418</t>
  </si>
  <si>
    <t>1041167043536</t>
  </si>
  <si>
    <t>181****1723</t>
  </si>
  <si>
    <t>刘*侣</t>
  </si>
  <si>
    <t>24520305010426</t>
  </si>
  <si>
    <t>1041167044436</t>
  </si>
  <si>
    <t>191****7970</t>
  </si>
  <si>
    <t>贵州****水镇沧浪村</t>
  </si>
  <si>
    <t>何*苗</t>
  </si>
  <si>
    <t>24520323007302</t>
  </si>
  <si>
    <t>1041167045836</t>
  </si>
  <si>
    <t>182****6180</t>
  </si>
  <si>
    <t>贵州****元13-2</t>
  </si>
  <si>
    <t>杨*瑞</t>
  </si>
  <si>
    <t>24520329003165</t>
  </si>
  <si>
    <t>1041167046136</t>
  </si>
  <si>
    <t>173****3149</t>
  </si>
  <si>
    <t>贵州****院组35号</t>
  </si>
  <si>
    <t>张*政</t>
  </si>
  <si>
    <t>24520329003173</t>
  </si>
  <si>
    <t>1041167047536</t>
  </si>
  <si>
    <t>188****7191</t>
  </si>
  <si>
    <t>24520330005984</t>
  </si>
  <si>
    <t>1041167048936</t>
  </si>
  <si>
    <t>177****4483</t>
  </si>
  <si>
    <t>马*雪</t>
  </si>
  <si>
    <t>24520522008474</t>
  </si>
  <si>
    <t>1041167049236</t>
  </si>
  <si>
    <t>130****0667</t>
  </si>
  <si>
    <t>贵州****5栋302</t>
  </si>
  <si>
    <t>冯*俊</t>
  </si>
  <si>
    <t>24520626006906</t>
  </si>
  <si>
    <t>1041167050136</t>
  </si>
  <si>
    <t>185****4771</t>
  </si>
  <si>
    <t>贵州****兴镇邮政局</t>
  </si>
  <si>
    <t>黄*伟</t>
  </si>
  <si>
    <t>24520626006907</t>
  </si>
  <si>
    <t>1041167051536</t>
  </si>
  <si>
    <t>191****8716</t>
  </si>
  <si>
    <t>陆*杰</t>
  </si>
  <si>
    <t>24520102002856</t>
  </si>
  <si>
    <t>1041167052936</t>
  </si>
  <si>
    <t>187****0645</t>
  </si>
  <si>
    <t>24520103007651</t>
  </si>
  <si>
    <t>1041167053236</t>
  </si>
  <si>
    <t>188****5330</t>
  </si>
  <si>
    <t>贵州****市南盘江镇</t>
  </si>
  <si>
    <t>562404</t>
  </si>
  <si>
    <t>韩*伟</t>
  </si>
  <si>
    <t>24520103007688</t>
  </si>
  <si>
    <t>1041167054636</t>
  </si>
  <si>
    <t>130****0396</t>
  </si>
  <si>
    <t>贵州****）菜鸟驿站</t>
  </si>
  <si>
    <t>张*圣</t>
  </si>
  <si>
    <t>24520103007772</t>
  </si>
  <si>
    <t>1041167055036</t>
  </si>
  <si>
    <t>191****3080</t>
  </si>
  <si>
    <t>贵州****单元509</t>
  </si>
  <si>
    <t>520103</t>
  </si>
  <si>
    <t>陈*敏</t>
  </si>
  <si>
    <t>24520103007891</t>
  </si>
  <si>
    <t>1041167056336</t>
  </si>
  <si>
    <t>157****2426</t>
  </si>
  <si>
    <t>贵州****镇百兴中学</t>
  </si>
  <si>
    <t>王*矿</t>
  </si>
  <si>
    <t>24520103008029</t>
  </si>
  <si>
    <t>1041167057736</t>
  </si>
  <si>
    <t>182****2535</t>
  </si>
  <si>
    <t>贵州****区燕子口镇</t>
  </si>
  <si>
    <t>赵*蓬</t>
  </si>
  <si>
    <t>24520103008234</t>
  </si>
  <si>
    <t>1041167058536</t>
  </si>
  <si>
    <t>189****4361</t>
  </si>
  <si>
    <t>贵州****单元703</t>
  </si>
  <si>
    <t>关*鹏</t>
  </si>
  <si>
    <t>24520103012433</t>
  </si>
  <si>
    <t>1041167059436</t>
  </si>
  <si>
    <t>159****8254</t>
  </si>
  <si>
    <t>贵州****区云城尚品</t>
  </si>
  <si>
    <t>510080</t>
  </si>
  <si>
    <t>24520111011289</t>
  </si>
  <si>
    <t>1041167060336</t>
  </si>
  <si>
    <t>151****9018</t>
  </si>
  <si>
    <t>贵州****花园七号楼</t>
  </si>
  <si>
    <t>赵*成</t>
  </si>
  <si>
    <t>24520113001815</t>
  </si>
  <si>
    <t>1041167061736</t>
  </si>
  <si>
    <t>155****8576</t>
  </si>
  <si>
    <t>贵州****五栋一单元</t>
  </si>
  <si>
    <t>吕*亮</t>
  </si>
  <si>
    <t>24520115006047</t>
  </si>
  <si>
    <t>1041167062536</t>
  </si>
  <si>
    <t>178****9594</t>
  </si>
  <si>
    <t>浙江****区５９２号</t>
  </si>
  <si>
    <t>321300</t>
  </si>
  <si>
    <t>王*红</t>
  </si>
  <si>
    <t>24520115006212</t>
  </si>
  <si>
    <t>1041167063436</t>
  </si>
  <si>
    <t>191****3734</t>
  </si>
  <si>
    <t>贵州****堡益丰小区</t>
  </si>
  <si>
    <t>王彩虹转</t>
  </si>
  <si>
    <t>24520181006459</t>
  </si>
  <si>
    <t>1041167064836</t>
  </si>
  <si>
    <t>193****1971</t>
  </si>
  <si>
    <t>贵州****花溪区孟关</t>
  </si>
  <si>
    <t>刘*婷</t>
  </si>
  <si>
    <t>24520181010695</t>
  </si>
  <si>
    <t>1041167065136</t>
  </si>
  <si>
    <t>158****3845</t>
  </si>
  <si>
    <t>贵州****园E区6栋</t>
  </si>
  <si>
    <t>24520181011153</t>
  </si>
  <si>
    <t>1041167066536</t>
  </si>
  <si>
    <t>199****1223</t>
  </si>
  <si>
    <t>贵州****区塘坊小区</t>
  </si>
  <si>
    <t>刘*鼎</t>
  </si>
  <si>
    <t>24520181011204</t>
  </si>
  <si>
    <t>1041167067936</t>
  </si>
  <si>
    <t>187****0810</t>
  </si>
  <si>
    <t>贵州****底村十一组</t>
  </si>
  <si>
    <t>551714</t>
  </si>
  <si>
    <t>陈*望</t>
  </si>
  <si>
    <t>24520201013293</t>
  </si>
  <si>
    <t>1041167068236</t>
  </si>
  <si>
    <t>175****3361</t>
  </si>
  <si>
    <t>贵州****村白铜厂组</t>
  </si>
  <si>
    <t>24520201014288</t>
  </si>
  <si>
    <t>1041167069636</t>
  </si>
  <si>
    <t>183****0512</t>
  </si>
  <si>
    <t>贵州****安县流渡镇</t>
  </si>
  <si>
    <t>谢*安</t>
  </si>
  <si>
    <t>24520302004497</t>
  </si>
  <si>
    <t>1041167070536</t>
  </si>
  <si>
    <t>130****1500</t>
  </si>
  <si>
    <t>贵州****北路兜开心</t>
  </si>
  <si>
    <t>胡*喜</t>
  </si>
  <si>
    <t>24520302004502</t>
  </si>
  <si>
    <t>1041167071936</t>
  </si>
  <si>
    <t>153****4833</t>
  </si>
  <si>
    <t>贵州****苑菜鸟驿站</t>
  </si>
  <si>
    <t>冯*然</t>
  </si>
  <si>
    <t>24520302004698</t>
  </si>
  <si>
    <t>1041167072236</t>
  </si>
  <si>
    <t>182****2630</t>
  </si>
  <si>
    <t>贵州****心村老场组</t>
  </si>
  <si>
    <t>24520302004709</t>
  </si>
  <si>
    <t>1041167073636</t>
  </si>
  <si>
    <t>181****3700</t>
  </si>
  <si>
    <t>贵州****华府御林苑</t>
  </si>
  <si>
    <t>余*涵</t>
  </si>
  <si>
    <t>24520303006769</t>
  </si>
  <si>
    <t>1041167074036</t>
  </si>
  <si>
    <t>180****8376</t>
  </si>
  <si>
    <t>覃*一</t>
  </si>
  <si>
    <t>24520303006778</t>
  </si>
  <si>
    <t>1041167075336</t>
  </si>
  <si>
    <t>131****4401</t>
  </si>
  <si>
    <t>贵州****技术学校）</t>
  </si>
  <si>
    <t>24520303006808</t>
  </si>
  <si>
    <t>1041167076736</t>
  </si>
  <si>
    <t>151****6916</t>
  </si>
  <si>
    <t>24520303006986</t>
  </si>
  <si>
    <t>1041167077536</t>
  </si>
  <si>
    <t>166****7528</t>
  </si>
  <si>
    <t>陈*悦</t>
  </si>
  <si>
    <t>24520303007472</t>
  </si>
  <si>
    <t>1041167078436</t>
  </si>
  <si>
    <t>187****7669</t>
  </si>
  <si>
    <t>肖*阳</t>
  </si>
  <si>
    <t>24520304002193</t>
  </si>
  <si>
    <t>1041167079836</t>
  </si>
  <si>
    <t>182****1014</t>
  </si>
  <si>
    <t>贵州****茂财富中心</t>
  </si>
  <si>
    <t>谢*松</t>
  </si>
  <si>
    <t>24520322005858</t>
  </si>
  <si>
    <t>1041167080736</t>
  </si>
  <si>
    <t>185****5102</t>
  </si>
  <si>
    <t>贵州****50附1号</t>
  </si>
  <si>
    <t>唐*纵</t>
  </si>
  <si>
    <t>24520325003210</t>
  </si>
  <si>
    <t>1041167081536</t>
  </si>
  <si>
    <t>183****4053</t>
  </si>
  <si>
    <t>贵州****校21美术</t>
  </si>
  <si>
    <t>熊*登</t>
  </si>
  <si>
    <t>24520325003806</t>
  </si>
  <si>
    <t>1041167082436</t>
  </si>
  <si>
    <t>133****5491</t>
  </si>
  <si>
    <t>贵州****计算机2班</t>
  </si>
  <si>
    <t>夏*甜</t>
  </si>
  <si>
    <t>24520327003842</t>
  </si>
  <si>
    <t>1041167083836</t>
  </si>
  <si>
    <t>177****4043</t>
  </si>
  <si>
    <t>邓浩转</t>
  </si>
  <si>
    <t>24520327003909</t>
  </si>
  <si>
    <t>1041167084136</t>
  </si>
  <si>
    <t>151****9605</t>
  </si>
  <si>
    <t>24520330005786</t>
  </si>
  <si>
    <t>1041167085536</t>
  </si>
  <si>
    <t>158****0260</t>
  </si>
  <si>
    <t>贵州****1号附1号</t>
  </si>
  <si>
    <t>唐*龙</t>
  </si>
  <si>
    <t>24520381002613</t>
  </si>
  <si>
    <t>1041167086936</t>
  </si>
  <si>
    <t>132****0459</t>
  </si>
  <si>
    <t>四川****桥镇五谷村</t>
  </si>
  <si>
    <t>644201</t>
  </si>
  <si>
    <t>王*露</t>
  </si>
  <si>
    <t>24520422002461</t>
  </si>
  <si>
    <t>1041167087236</t>
  </si>
  <si>
    <t>192****9454</t>
  </si>
  <si>
    <t>贵州****街道长田村</t>
  </si>
  <si>
    <t>韦*元</t>
  </si>
  <si>
    <t>24520423002749</t>
  </si>
  <si>
    <t>1041167088636</t>
  </si>
  <si>
    <t>195****7175</t>
  </si>
  <si>
    <t>贵州****二组59号</t>
  </si>
  <si>
    <t>韦*顶</t>
  </si>
  <si>
    <t>24520423003322</t>
  </si>
  <si>
    <t>1041167089036</t>
  </si>
  <si>
    <t>175****5448</t>
  </si>
  <si>
    <t>贵州****村黑石头组</t>
  </si>
  <si>
    <t>24520522008044</t>
  </si>
  <si>
    <t>1041167090936</t>
  </si>
  <si>
    <t>198****6652</t>
  </si>
  <si>
    <t>贵州****村银厂二组</t>
  </si>
  <si>
    <t>551519</t>
  </si>
  <si>
    <t>24520522008069</t>
  </si>
  <si>
    <t>1041167091236</t>
  </si>
  <si>
    <t>180****7822</t>
  </si>
  <si>
    <t>贵州****方县沙厂乡</t>
  </si>
  <si>
    <t>李*锋</t>
  </si>
  <si>
    <t>24520524009441</t>
  </si>
  <si>
    <t>1041167092636</t>
  </si>
  <si>
    <t>147****3622</t>
  </si>
  <si>
    <t>贵州****泥镇大坝村</t>
  </si>
  <si>
    <t>陈*龙</t>
  </si>
  <si>
    <t>24520525011216</t>
  </si>
  <si>
    <t>1041167093036</t>
  </si>
  <si>
    <t>178****9038</t>
  </si>
  <si>
    <t>贵州****星村发嘎组</t>
  </si>
  <si>
    <t>蒋*蔓</t>
  </si>
  <si>
    <t>24520603005159</t>
  </si>
  <si>
    <t>1041167094336</t>
  </si>
  <si>
    <t>135****6759</t>
  </si>
  <si>
    <t>贵州****据职业学校</t>
  </si>
  <si>
    <t>顾*杰</t>
  </si>
  <si>
    <t>24522601013946</t>
  </si>
  <si>
    <t>1041167095736</t>
  </si>
  <si>
    <t>133****4134</t>
  </si>
  <si>
    <t>贵州****9栋快递站</t>
  </si>
  <si>
    <t>何*璟</t>
  </si>
  <si>
    <t>24522601013964</t>
  </si>
  <si>
    <t>1041167096536</t>
  </si>
  <si>
    <t>184****0981</t>
  </si>
  <si>
    <t>杨*祥</t>
  </si>
  <si>
    <t>24522627003042</t>
  </si>
  <si>
    <t>1041167097436</t>
  </si>
  <si>
    <t>173****3576</t>
  </si>
  <si>
    <t>贵州****元403号</t>
  </si>
  <si>
    <t>杨*锦</t>
  </si>
  <si>
    <t>24522628002928</t>
  </si>
  <si>
    <t>1041167098836</t>
  </si>
  <si>
    <t>185****6523</t>
  </si>
  <si>
    <t>贵州****蒙镇地稠村</t>
  </si>
  <si>
    <t>556703</t>
  </si>
  <si>
    <t>陈*江</t>
  </si>
  <si>
    <t>24522725004046</t>
  </si>
  <si>
    <t>1041167099136</t>
  </si>
  <si>
    <t>136****6714</t>
  </si>
  <si>
    <t>王*静</t>
  </si>
  <si>
    <t>24522725004158</t>
  </si>
  <si>
    <t>1041167100836</t>
  </si>
  <si>
    <t>198****8929</t>
  </si>
  <si>
    <t>安*翼</t>
  </si>
  <si>
    <t>24520102003963</t>
  </si>
  <si>
    <t>1041167101136</t>
  </si>
  <si>
    <t>188****5258</t>
  </si>
  <si>
    <t>贵州****河沟村三组</t>
  </si>
  <si>
    <t>彭*朵</t>
  </si>
  <si>
    <t>24520102004007</t>
  </si>
  <si>
    <t>1041167102536</t>
  </si>
  <si>
    <t>188****8960</t>
  </si>
  <si>
    <t>贵州****村菜鸟驿站</t>
  </si>
  <si>
    <t>孙*艺</t>
  </si>
  <si>
    <t>24520103005427</t>
  </si>
  <si>
    <t>1041167103936</t>
  </si>
  <si>
    <t>132****0102</t>
  </si>
  <si>
    <t>贵州****学旁居委会</t>
  </si>
  <si>
    <t>邹*宇</t>
  </si>
  <si>
    <t>24520103006646</t>
  </si>
  <si>
    <t>1041167104236</t>
  </si>
  <si>
    <t>153****6112</t>
  </si>
  <si>
    <t>贵州****元2409</t>
  </si>
  <si>
    <t>24520103006699</t>
  </si>
  <si>
    <t>1041167105636</t>
  </si>
  <si>
    <t>181****6118</t>
  </si>
  <si>
    <t>贵州****添大道南段</t>
  </si>
  <si>
    <t>付*怡</t>
  </si>
  <si>
    <t>24520103007159</t>
  </si>
  <si>
    <t>1041167106036</t>
  </si>
  <si>
    <t>193****1184</t>
  </si>
  <si>
    <t>贵州****县大沙坝乡</t>
  </si>
  <si>
    <t>袁*尧</t>
  </si>
  <si>
    <t>24520103007199</t>
  </si>
  <si>
    <t>1041167107336</t>
  </si>
  <si>
    <t>181****7607</t>
  </si>
  <si>
    <t>24520103007337</t>
  </si>
  <si>
    <t>1041167108736</t>
  </si>
  <si>
    <t>178****3733</t>
  </si>
  <si>
    <t>贵州****县碧海蓝天</t>
  </si>
  <si>
    <t>邱*飞</t>
  </si>
  <si>
    <t>24520103007826</t>
  </si>
  <si>
    <t>1041167109536</t>
  </si>
  <si>
    <t>177****0639</t>
  </si>
  <si>
    <t>简*玲</t>
  </si>
  <si>
    <t>24520103007889</t>
  </si>
  <si>
    <t>1041167110036</t>
  </si>
  <si>
    <t>139****1340</t>
  </si>
  <si>
    <t>贵州****合村营脚组</t>
  </si>
  <si>
    <t>帅*兰</t>
  </si>
  <si>
    <t>24520103008042</t>
  </si>
  <si>
    <t>1041167111336</t>
  </si>
  <si>
    <t>157****4541</t>
  </si>
  <si>
    <t>贵州****川县丰乐镇</t>
  </si>
  <si>
    <t>朱*灵</t>
  </si>
  <si>
    <t>24520103012533</t>
  </si>
  <si>
    <t>1041167112736</t>
  </si>
  <si>
    <t>152****0145</t>
  </si>
  <si>
    <t>贵州****栋3102</t>
  </si>
  <si>
    <t>余*英</t>
  </si>
  <si>
    <t>24520111013983</t>
  </si>
  <si>
    <t>1041167113536</t>
  </si>
  <si>
    <t>155****5117</t>
  </si>
  <si>
    <t>贵州****洞镇九挂村</t>
  </si>
  <si>
    <t>杨*丹</t>
  </si>
  <si>
    <t>24520111014143</t>
  </si>
  <si>
    <t>1041167114436</t>
  </si>
  <si>
    <t>152****1016</t>
  </si>
  <si>
    <t>贵州****场菜鸟驿站</t>
  </si>
  <si>
    <t>王*印</t>
  </si>
  <si>
    <t>24520111014835</t>
  </si>
  <si>
    <t>1041167115836</t>
  </si>
  <si>
    <t>150****7493</t>
  </si>
  <si>
    <t>贵州****一栋703</t>
  </si>
  <si>
    <t>邵*豪</t>
  </si>
  <si>
    <t>24520112002323</t>
  </si>
  <si>
    <t>1041167116136</t>
  </si>
  <si>
    <t>178****0607</t>
  </si>
  <si>
    <t>贵州****当区水田镇</t>
  </si>
  <si>
    <t>熊*军</t>
  </si>
  <si>
    <t>24520113004432</t>
  </si>
  <si>
    <t>1041167117536</t>
  </si>
  <si>
    <t>193****8648</t>
  </si>
  <si>
    <t>贵州****明社区二组</t>
  </si>
  <si>
    <t>24520113005743</t>
  </si>
  <si>
    <t>1041167118936</t>
  </si>
  <si>
    <t>176****0084</t>
  </si>
  <si>
    <t>贵州****阳县洋川镇</t>
  </si>
  <si>
    <t>袁*烨</t>
  </si>
  <si>
    <t>24520115005880</t>
  </si>
  <si>
    <t>1041167119236</t>
  </si>
  <si>
    <t>175****9452</t>
  </si>
  <si>
    <t>贵州****区梨树湾组</t>
  </si>
  <si>
    <t>代*菲</t>
  </si>
  <si>
    <t>24520115006276</t>
  </si>
  <si>
    <t>1041167120136</t>
  </si>
  <si>
    <t>159****0019</t>
  </si>
  <si>
    <t>贵州****10附1号</t>
  </si>
  <si>
    <t>56300</t>
  </si>
  <si>
    <t>苏*腾</t>
  </si>
  <si>
    <t>24520201016393</t>
  </si>
  <si>
    <t>1041167121536</t>
  </si>
  <si>
    <t>182****3189</t>
  </si>
  <si>
    <t>贵州****岗区长征镇</t>
  </si>
  <si>
    <t>吴*凤</t>
  </si>
  <si>
    <t>24520303007475</t>
  </si>
  <si>
    <t>1041167122936</t>
  </si>
  <si>
    <t>195****8020</t>
  </si>
  <si>
    <t>宋*红</t>
  </si>
  <si>
    <t>24520304000910</t>
  </si>
  <si>
    <t>1041167123236</t>
  </si>
  <si>
    <t>181****7101</t>
  </si>
  <si>
    <t>贵州****沙县源村镇</t>
  </si>
  <si>
    <t>551801</t>
  </si>
  <si>
    <t>陈*霞</t>
  </si>
  <si>
    <t>24520323007091</t>
  </si>
  <si>
    <t>1041167124636</t>
  </si>
  <si>
    <t>182****8048</t>
  </si>
  <si>
    <t>贵州****桥组25号</t>
  </si>
  <si>
    <t>张*非</t>
  </si>
  <si>
    <t>24520323007399</t>
  </si>
  <si>
    <t>1041167125036</t>
  </si>
  <si>
    <t>182****9859</t>
  </si>
  <si>
    <t>24520324005806</t>
  </si>
  <si>
    <t>1041167126336</t>
  </si>
  <si>
    <t>186****3723</t>
  </si>
  <si>
    <t>贵州****鑫生活广场</t>
  </si>
  <si>
    <t>周*影</t>
  </si>
  <si>
    <t>24520327004195</t>
  </si>
  <si>
    <t>1041167127736</t>
  </si>
  <si>
    <t>152****0422</t>
  </si>
  <si>
    <t>冉飞龙转</t>
  </si>
  <si>
    <t>24520382004715</t>
  </si>
  <si>
    <t>1041167128536</t>
  </si>
  <si>
    <t>152****3384</t>
  </si>
  <si>
    <t>贵州****道二桥小区</t>
  </si>
  <si>
    <t>王*睿</t>
  </si>
  <si>
    <t>24520382004915</t>
  </si>
  <si>
    <t>1041167129436</t>
  </si>
  <si>
    <t>150****9980</t>
  </si>
  <si>
    <t>贵州****美宅56号</t>
  </si>
  <si>
    <t>张*淳</t>
  </si>
  <si>
    <t>24520402010717</t>
  </si>
  <si>
    <t>1041167130336</t>
  </si>
  <si>
    <t>187****2322</t>
  </si>
  <si>
    <t>贵州****洲英伦c区</t>
  </si>
  <si>
    <t>王*俊</t>
  </si>
  <si>
    <t>24520423002862</t>
  </si>
  <si>
    <t>1041167131736</t>
  </si>
  <si>
    <t>189****3363</t>
  </si>
  <si>
    <t>贵州****肠旺粉面馆</t>
  </si>
  <si>
    <t>24520423003128</t>
  </si>
  <si>
    <t>1041167132536</t>
  </si>
  <si>
    <t>189****9081</t>
  </si>
  <si>
    <t>贵州****边村对窝组</t>
  </si>
  <si>
    <t>吴*恒</t>
  </si>
  <si>
    <t>24522626002608</t>
  </si>
  <si>
    <t>1041167133436</t>
  </si>
  <si>
    <t>158****4093</t>
  </si>
  <si>
    <t>贵州****岑巩县注溪</t>
  </si>
  <si>
    <t>555780</t>
  </si>
  <si>
    <t>24522627003353</t>
  </si>
  <si>
    <t>1041167134836</t>
  </si>
  <si>
    <t>156****2502</t>
  </si>
  <si>
    <t>贵州****村寒池二组</t>
  </si>
  <si>
    <t>林*香</t>
  </si>
  <si>
    <t>24522628002835</t>
  </si>
  <si>
    <t>1041167135136</t>
  </si>
  <si>
    <t>贵州****蒙镇邮政局</t>
  </si>
  <si>
    <t>肖*遥</t>
  </si>
  <si>
    <t>24522702040452</t>
  </si>
  <si>
    <t>1041167136536</t>
  </si>
  <si>
    <t>155****8014</t>
  </si>
  <si>
    <t>贵州****镇蟠龙中学</t>
  </si>
  <si>
    <t>24522725004043</t>
  </si>
  <si>
    <t>1041167137936</t>
  </si>
  <si>
    <t>151****8351</t>
  </si>
  <si>
    <t>24522725004141</t>
  </si>
  <si>
    <t>1041167138236</t>
  </si>
  <si>
    <t>187****3162</t>
  </si>
  <si>
    <t>王*玉</t>
  </si>
  <si>
    <t>24522727020729</t>
  </si>
  <si>
    <t>1041167139636</t>
  </si>
  <si>
    <t>184****2756</t>
  </si>
  <si>
    <t>赵*吕</t>
  </si>
  <si>
    <t>24522731000176</t>
  </si>
  <si>
    <t>1041167140536</t>
  </si>
  <si>
    <t>185****8519</t>
  </si>
  <si>
    <t>贵州****水县羡塘镇</t>
  </si>
  <si>
    <t>550603</t>
  </si>
  <si>
    <t>班*炜</t>
  </si>
  <si>
    <t>24520102003158</t>
  </si>
  <si>
    <t>1041167141936</t>
  </si>
  <si>
    <t>193****4735</t>
  </si>
  <si>
    <t>贵州****村下纳英组</t>
  </si>
  <si>
    <t>吴*毅</t>
  </si>
  <si>
    <t>24520102003665</t>
  </si>
  <si>
    <t>1041167142236</t>
  </si>
  <si>
    <t>178****5298</t>
  </si>
  <si>
    <t>贵州****6栋二单元</t>
  </si>
  <si>
    <t>王*磊</t>
  </si>
  <si>
    <t>24520102003670</t>
  </si>
  <si>
    <t>1041167143636</t>
  </si>
  <si>
    <t>177****8729</t>
  </si>
  <si>
    <t>贵州****坪村干塘组</t>
  </si>
  <si>
    <t>张*敬</t>
  </si>
  <si>
    <t>24520102003901</t>
  </si>
  <si>
    <t>1041167144036</t>
  </si>
  <si>
    <t>182****7918</t>
  </si>
  <si>
    <t>贵州****阳县六块碑</t>
  </si>
  <si>
    <t>袁*林</t>
  </si>
  <si>
    <t>24520102004080</t>
  </si>
  <si>
    <t>1041167145336</t>
  </si>
  <si>
    <t>187****0987</t>
  </si>
  <si>
    <t>贵州****通技工学校</t>
  </si>
  <si>
    <t>李*隆</t>
  </si>
  <si>
    <t>24520102004084</t>
  </si>
  <si>
    <t>1041167146736</t>
  </si>
  <si>
    <t>189****6525</t>
  </si>
  <si>
    <t>向*林</t>
  </si>
  <si>
    <t>24520102004085</t>
  </si>
  <si>
    <t>1041167147536</t>
  </si>
  <si>
    <t>181****9010</t>
  </si>
  <si>
    <t>贵州****5栋2单元</t>
  </si>
  <si>
    <t>24520102004150</t>
  </si>
  <si>
    <t>1041167148436</t>
  </si>
  <si>
    <t>178****1931</t>
  </si>
  <si>
    <t>贵州****A栋一单元</t>
  </si>
  <si>
    <t>姜*鑫</t>
  </si>
  <si>
    <t>24520102004187</t>
  </si>
  <si>
    <t>1041167149836</t>
  </si>
  <si>
    <t>185****7891</t>
  </si>
  <si>
    <t>贵州****镇南苑小区</t>
  </si>
  <si>
    <t>彭*元</t>
  </si>
  <si>
    <t>24520102004189</t>
  </si>
  <si>
    <t>1041167150736</t>
  </si>
  <si>
    <t>198****6377</t>
  </si>
  <si>
    <t>贵州****山村牧场组</t>
  </si>
  <si>
    <t>向*飞</t>
  </si>
  <si>
    <t>24520103006479</t>
  </si>
  <si>
    <t>1041167151536</t>
  </si>
  <si>
    <t>137****6950</t>
  </si>
  <si>
    <t>贵州****阳乡高塘村</t>
  </si>
  <si>
    <t>杨*志</t>
  </si>
  <si>
    <t>24520103006500</t>
  </si>
  <si>
    <t>1041167152436</t>
  </si>
  <si>
    <t>176****1691</t>
  </si>
  <si>
    <t>贵州****元502号</t>
  </si>
  <si>
    <t>24520103006848</t>
  </si>
  <si>
    <t>1041167153836</t>
  </si>
  <si>
    <t>193****1423</t>
  </si>
  <si>
    <t>贵州****内菜鸟驿站</t>
  </si>
  <si>
    <t>24520103006860</t>
  </si>
  <si>
    <t>1041167154136</t>
  </si>
  <si>
    <t>180****8484</t>
  </si>
  <si>
    <t>贵州****号观山左岸</t>
  </si>
  <si>
    <t>邓*祥</t>
  </si>
  <si>
    <t>24520103006894</t>
  </si>
  <si>
    <t>1041167155536</t>
  </si>
  <si>
    <t>189****1438</t>
  </si>
  <si>
    <t>贵州****旧寨组1号</t>
  </si>
  <si>
    <t>田*达</t>
  </si>
  <si>
    <t>24520103006897</t>
  </si>
  <si>
    <t>1041167156936</t>
  </si>
  <si>
    <t>189****7963</t>
  </si>
  <si>
    <t>贵州****寨镇开发区</t>
  </si>
  <si>
    <t>郭*帆</t>
  </si>
  <si>
    <t>24520103006964</t>
  </si>
  <si>
    <t>1041167157236</t>
  </si>
  <si>
    <t>175****7081</t>
  </si>
  <si>
    <t>贵州****秀区旧州镇</t>
  </si>
  <si>
    <t>罗*鑫</t>
  </si>
  <si>
    <t>24520103006977</t>
  </si>
  <si>
    <t>1041167158636</t>
  </si>
  <si>
    <t>138****1356</t>
  </si>
  <si>
    <t>贵州****寨组29号</t>
  </si>
  <si>
    <t>易*原</t>
  </si>
  <si>
    <t>24520103007023</t>
  </si>
  <si>
    <t>1041167159036</t>
  </si>
  <si>
    <t>181****5086</t>
  </si>
  <si>
    <t>贵州****村大元角组</t>
  </si>
  <si>
    <t>罗*忠</t>
  </si>
  <si>
    <t>24520103007028</t>
  </si>
  <si>
    <t>1041167160936</t>
  </si>
  <si>
    <t>195****5965</t>
  </si>
  <si>
    <t>贵州****湧村大寨组</t>
  </si>
  <si>
    <t>梁*诚</t>
  </si>
  <si>
    <t>24520103007068</t>
  </si>
  <si>
    <t>1041167161236</t>
  </si>
  <si>
    <t>178****9267</t>
  </si>
  <si>
    <t>贵州****元101号</t>
  </si>
  <si>
    <t>24520103007112</t>
  </si>
  <si>
    <t>1041167162636</t>
  </si>
  <si>
    <t>177****2799</t>
  </si>
  <si>
    <t>钟*阳</t>
  </si>
  <si>
    <t>24520103007152</t>
  </si>
  <si>
    <t>1041167163036</t>
  </si>
  <si>
    <t>178****0708</t>
  </si>
  <si>
    <t>贵州****—号-62</t>
  </si>
  <si>
    <t>郑*东</t>
  </si>
  <si>
    <t>24520103007158</t>
  </si>
  <si>
    <t>1041167164336</t>
  </si>
  <si>
    <t>176****9767</t>
  </si>
  <si>
    <t>贵州****坡组23号</t>
  </si>
  <si>
    <t>24520103007420</t>
  </si>
  <si>
    <t>1041167165736</t>
  </si>
  <si>
    <t>184****6613</t>
  </si>
  <si>
    <t>贵州****县鸡场坡镇</t>
  </si>
  <si>
    <t>何*浩</t>
  </si>
  <si>
    <t>24520103008200</t>
  </si>
  <si>
    <t>1041167166536</t>
  </si>
  <si>
    <t>195****1245</t>
  </si>
  <si>
    <t>贵州****村824号</t>
  </si>
  <si>
    <t>夏*钰</t>
  </si>
  <si>
    <t>24520103008309</t>
  </si>
  <si>
    <t>1041167167436</t>
  </si>
  <si>
    <t>188****3806</t>
  </si>
  <si>
    <t>贵州****30楼6号</t>
  </si>
  <si>
    <t>万*鑫</t>
  </si>
  <si>
    <t>24520111011194</t>
  </si>
  <si>
    <t>1041167168836</t>
  </si>
  <si>
    <t>152****7364</t>
  </si>
  <si>
    <t>王*湘</t>
  </si>
  <si>
    <t>24520112002184</t>
  </si>
  <si>
    <t>1041167169136</t>
  </si>
  <si>
    <t>182****5749</t>
  </si>
  <si>
    <t>贵州****平平便利店</t>
  </si>
  <si>
    <t>张*豪</t>
  </si>
  <si>
    <t>24520113009616</t>
  </si>
  <si>
    <t>1041167170536</t>
  </si>
  <si>
    <t>180****2412</t>
  </si>
  <si>
    <t>贵州****里村十里组</t>
  </si>
  <si>
    <t>聂*靖</t>
  </si>
  <si>
    <t>24520181005084</t>
  </si>
  <si>
    <t>1041167171436</t>
  </si>
  <si>
    <t>187****7683</t>
  </si>
  <si>
    <t>四川****县创业中心</t>
  </si>
  <si>
    <t>643200</t>
  </si>
  <si>
    <t>谢*飞</t>
  </si>
  <si>
    <t>24520181010109</t>
  </si>
  <si>
    <t>1041167172836</t>
  </si>
  <si>
    <t>159****6018</t>
  </si>
  <si>
    <t>贵州****永胜装璜部</t>
  </si>
  <si>
    <t>潘*芹</t>
  </si>
  <si>
    <t>24520203006939</t>
  </si>
  <si>
    <t>1041167173136</t>
  </si>
  <si>
    <t>151****5396</t>
  </si>
  <si>
    <t>卢*云</t>
  </si>
  <si>
    <t>24520203006958</t>
  </si>
  <si>
    <t>1041167174536</t>
  </si>
  <si>
    <t>182****0868</t>
  </si>
  <si>
    <t>贵州****55路车站</t>
  </si>
  <si>
    <t>徐*东</t>
  </si>
  <si>
    <t>24520203006959</t>
  </si>
  <si>
    <t>1041167175936</t>
  </si>
  <si>
    <t>156****3515</t>
  </si>
  <si>
    <t>贵州****泥村大井组</t>
  </si>
  <si>
    <t>郑*帆</t>
  </si>
  <si>
    <t>24520303006624</t>
  </si>
  <si>
    <t>1041167176236</t>
  </si>
  <si>
    <t>181****4407</t>
  </si>
  <si>
    <t>24520304002074</t>
  </si>
  <si>
    <t>1041167177636</t>
  </si>
  <si>
    <t>139****3686</t>
  </si>
  <si>
    <t>梁*灿</t>
  </si>
  <si>
    <t>24520304002362</t>
  </si>
  <si>
    <t>1041167178036</t>
  </si>
  <si>
    <t>157****1798</t>
  </si>
  <si>
    <t>贵州****嵇镇乌江村</t>
  </si>
  <si>
    <t>563135</t>
  </si>
  <si>
    <t>马*磊</t>
  </si>
  <si>
    <t>24520322005501</t>
  </si>
  <si>
    <t>1041167179336</t>
  </si>
  <si>
    <t>193****7026</t>
  </si>
  <si>
    <t>贵州****瓜镇中山村</t>
  </si>
  <si>
    <t>任*松</t>
  </si>
  <si>
    <t>24520327003886</t>
  </si>
  <si>
    <t>1041167180236</t>
  </si>
  <si>
    <t>133****7806</t>
  </si>
  <si>
    <t>周*红</t>
  </si>
  <si>
    <t>24520327003918</t>
  </si>
  <si>
    <t>1041167181636</t>
  </si>
  <si>
    <t>147****5152</t>
  </si>
  <si>
    <t>周*兵</t>
  </si>
  <si>
    <t>24520327003920</t>
  </si>
  <si>
    <t>1041167182036</t>
  </si>
  <si>
    <t>182****5637</t>
  </si>
  <si>
    <t>邬*杰</t>
  </si>
  <si>
    <t>24520327003976</t>
  </si>
  <si>
    <t>1041167183336</t>
  </si>
  <si>
    <t>189****5935</t>
  </si>
  <si>
    <t>24520327004094</t>
  </si>
  <si>
    <t>1041167184736</t>
  </si>
  <si>
    <t>180****1949</t>
  </si>
  <si>
    <t>24520327004118</t>
  </si>
  <si>
    <t>1041167185536</t>
  </si>
  <si>
    <t>185****1181</t>
  </si>
  <si>
    <t>蒋*涵</t>
  </si>
  <si>
    <t>24520329002757</t>
  </si>
  <si>
    <t>1041167186436</t>
  </si>
  <si>
    <t>199****2913</t>
  </si>
  <si>
    <t>贵州****2-6-1</t>
  </si>
  <si>
    <t>姚*鹏</t>
  </si>
  <si>
    <t>24520329003189</t>
  </si>
  <si>
    <t>1041167187836</t>
  </si>
  <si>
    <t>155****1672</t>
  </si>
  <si>
    <t>贵州****穿洞组2号</t>
  </si>
  <si>
    <t>564401</t>
  </si>
  <si>
    <t>程*妮</t>
  </si>
  <si>
    <t>24520330006378</t>
  </si>
  <si>
    <t>1041167188136</t>
  </si>
  <si>
    <t>178****4216</t>
  </si>
  <si>
    <t>贵州****习酒园北区</t>
  </si>
  <si>
    <t>张*领</t>
  </si>
  <si>
    <t>24520403003142</t>
  </si>
  <si>
    <t>1041167189536</t>
  </si>
  <si>
    <t>195****7661</t>
  </si>
  <si>
    <t>贵州****路村木粮组</t>
  </si>
  <si>
    <t>潘*铖</t>
  </si>
  <si>
    <t>24520425002236</t>
  </si>
  <si>
    <t>1041167190436</t>
  </si>
  <si>
    <t>173****7900</t>
  </si>
  <si>
    <t>贵州****井村烂屯组</t>
  </si>
  <si>
    <t>24520502025325</t>
  </si>
  <si>
    <t>1041167191836</t>
  </si>
  <si>
    <t>151****4391</t>
  </si>
  <si>
    <t>贵州****区长春堡镇</t>
  </si>
  <si>
    <t>葛*雨</t>
  </si>
  <si>
    <t>24520502025408</t>
  </si>
  <si>
    <t>1041167192136</t>
  </si>
  <si>
    <t>180****1264</t>
  </si>
  <si>
    <t>贵州****垮村打银厂</t>
  </si>
  <si>
    <t>24520502026106</t>
  </si>
  <si>
    <t>1041167193536</t>
  </si>
  <si>
    <t>187****9633</t>
  </si>
  <si>
    <t>贵州****家园C3栋</t>
  </si>
  <si>
    <t>24520521020248</t>
  </si>
  <si>
    <t>1041167194936</t>
  </si>
  <si>
    <t>157****8771</t>
  </si>
  <si>
    <t>贵州****坝镇河尾村</t>
  </si>
  <si>
    <t>551712</t>
  </si>
  <si>
    <t>24520523007147</t>
  </si>
  <si>
    <t>1041167195236</t>
  </si>
  <si>
    <t>150****5448</t>
  </si>
  <si>
    <t>贵州****沙县柳塘镇</t>
  </si>
  <si>
    <t>24520526019940</t>
  </si>
  <si>
    <t>1041167196636</t>
  </si>
  <si>
    <t>133****8417</t>
  </si>
  <si>
    <t>24520623004009</t>
  </si>
  <si>
    <t>1041167197036</t>
  </si>
  <si>
    <t>137****8635</t>
  </si>
  <si>
    <t>孙*鹏</t>
  </si>
  <si>
    <t>24520626007306</t>
  </si>
  <si>
    <t>1041167198336</t>
  </si>
  <si>
    <t>183****8308</t>
  </si>
  <si>
    <t>樊*兴</t>
  </si>
  <si>
    <t>24520626008866</t>
  </si>
  <si>
    <t>1041167199736</t>
  </si>
  <si>
    <t>185****0893</t>
  </si>
  <si>
    <t>贵州****村白窑三组</t>
  </si>
  <si>
    <t>侯*方</t>
  </si>
  <si>
    <t>24520627005980</t>
  </si>
  <si>
    <t>1041167200336</t>
  </si>
  <si>
    <t>191****2956</t>
  </si>
  <si>
    <t>24520628006987</t>
  </si>
  <si>
    <t>1041167201736</t>
  </si>
  <si>
    <t>191****2702</t>
  </si>
  <si>
    <t>巫*杨</t>
  </si>
  <si>
    <t>24522322004967</t>
  </si>
  <si>
    <t>1041167202536</t>
  </si>
  <si>
    <t>131****9344</t>
  </si>
  <si>
    <t>贵州****四组23号</t>
  </si>
  <si>
    <t>路*红</t>
  </si>
  <si>
    <t>24522322004968</t>
  </si>
  <si>
    <t>1041167203436</t>
  </si>
  <si>
    <t>182****1924</t>
  </si>
  <si>
    <t>贵州****村烂滩六组</t>
  </si>
  <si>
    <t>24522601012047</t>
  </si>
  <si>
    <t>1041167204836</t>
  </si>
  <si>
    <t>183****9654</t>
  </si>
  <si>
    <t>贵州****路口易养车</t>
  </si>
  <si>
    <t>余*鹏</t>
  </si>
  <si>
    <t>24522601012073</t>
  </si>
  <si>
    <t>1041167205136</t>
  </si>
  <si>
    <t>137****3205</t>
  </si>
  <si>
    <t>贵州****街道金明村</t>
  </si>
  <si>
    <t>张*生</t>
  </si>
  <si>
    <t>24522601012238</t>
  </si>
  <si>
    <t>1041167206536</t>
  </si>
  <si>
    <t>198****5540</t>
  </si>
  <si>
    <t>贵州****江村十二组</t>
  </si>
  <si>
    <t>龙*江</t>
  </si>
  <si>
    <t>24522601012273</t>
  </si>
  <si>
    <t>1041167207936</t>
  </si>
  <si>
    <t>180****8703</t>
  </si>
  <si>
    <t>贵州****岑广村五组</t>
  </si>
  <si>
    <t>李*全</t>
  </si>
  <si>
    <t>24522630002374</t>
  </si>
  <si>
    <t>1041167208236</t>
  </si>
  <si>
    <t>198****9860</t>
  </si>
  <si>
    <t>贵州****江县板凳村</t>
  </si>
  <si>
    <t>潘*平</t>
  </si>
  <si>
    <t>24522633002587</t>
  </si>
  <si>
    <t>1041167209636</t>
  </si>
  <si>
    <t>184****3015</t>
  </si>
  <si>
    <t>贵州****大融村六组</t>
  </si>
  <si>
    <t>莫*钱</t>
  </si>
  <si>
    <t>24522723020131</t>
  </si>
  <si>
    <t>1041167210536</t>
  </si>
  <si>
    <t>183****5129</t>
  </si>
  <si>
    <t>贵州****42-4号</t>
  </si>
  <si>
    <t>24522725003573</t>
  </si>
  <si>
    <t>1041167211936</t>
  </si>
  <si>
    <t>183****7479</t>
  </si>
  <si>
    <t>24522725003614</t>
  </si>
  <si>
    <t>1041167212236</t>
  </si>
  <si>
    <t>193****8836</t>
  </si>
  <si>
    <t>24522725004049</t>
  </si>
  <si>
    <t>1041167213636</t>
  </si>
  <si>
    <t>191****0488</t>
  </si>
  <si>
    <t>韦*小</t>
  </si>
  <si>
    <t>24522728003854</t>
  </si>
  <si>
    <t>1041167214036</t>
  </si>
  <si>
    <t>182****5234</t>
  </si>
  <si>
    <t>贵州****八组43号</t>
  </si>
  <si>
    <t>王*锋</t>
  </si>
  <si>
    <t>24520102004103</t>
  </si>
  <si>
    <t>1041167215336</t>
  </si>
  <si>
    <t>178****3695</t>
  </si>
  <si>
    <t>贵州****林村农房点</t>
  </si>
  <si>
    <t>24520103006490</t>
  </si>
  <si>
    <t>1041167216736</t>
  </si>
  <si>
    <t>152****6993</t>
  </si>
  <si>
    <t>贵州****七组32号</t>
  </si>
  <si>
    <t>558108</t>
  </si>
  <si>
    <t>24520103006494</t>
  </si>
  <si>
    <t>1041167217536</t>
  </si>
  <si>
    <t>182****6259</t>
  </si>
  <si>
    <t>贵州****丰县者相镇</t>
  </si>
  <si>
    <t>562202</t>
  </si>
  <si>
    <t>安*林</t>
  </si>
  <si>
    <t>24520103006926</t>
  </si>
  <si>
    <t>1041167218436</t>
  </si>
  <si>
    <t>183****1033</t>
  </si>
  <si>
    <t>贵州****冈县王寨镇</t>
  </si>
  <si>
    <t>刘*刚</t>
  </si>
  <si>
    <t>24520103007029</t>
  </si>
  <si>
    <t>1041167219836</t>
  </si>
  <si>
    <t>151****4585</t>
  </si>
  <si>
    <t>贵州****当区东风镇</t>
  </si>
  <si>
    <t>550051</t>
  </si>
  <si>
    <t>主*国</t>
  </si>
  <si>
    <t>24520103007035</t>
  </si>
  <si>
    <t>1041167220736</t>
  </si>
  <si>
    <t>198****4900</t>
  </si>
  <si>
    <t>贵州****组126号</t>
  </si>
  <si>
    <t>甘*毅</t>
  </si>
  <si>
    <t>24520103007050</t>
  </si>
  <si>
    <t>1041167221536</t>
  </si>
  <si>
    <t>193****0838</t>
  </si>
  <si>
    <t>贵州****村新十二组</t>
  </si>
  <si>
    <t>奚*江</t>
  </si>
  <si>
    <t>24520103007137</t>
  </si>
  <si>
    <t>1041167222436</t>
  </si>
  <si>
    <t>199****8784</t>
  </si>
  <si>
    <t>李*坤</t>
  </si>
  <si>
    <t>24520103007146</t>
  </si>
  <si>
    <t>1041167223836</t>
  </si>
  <si>
    <t>159****8176</t>
  </si>
  <si>
    <t>贵州****中岭村三组</t>
  </si>
  <si>
    <t>杨*旺</t>
  </si>
  <si>
    <t>24520103007182</t>
  </si>
  <si>
    <t>1041167224136</t>
  </si>
  <si>
    <t>175****1679</t>
  </si>
  <si>
    <t>贵州****丰村良子组</t>
  </si>
  <si>
    <t>24520103007281</t>
  </si>
  <si>
    <t>1041167225536</t>
  </si>
  <si>
    <t>186****4330</t>
  </si>
  <si>
    <t>许*林</t>
  </si>
  <si>
    <t>24520103007797</t>
  </si>
  <si>
    <t>1041167226936</t>
  </si>
  <si>
    <t>158****9250</t>
  </si>
  <si>
    <t>贵州****阡县五德镇</t>
  </si>
  <si>
    <t>657209</t>
  </si>
  <si>
    <t>24520103007892</t>
  </si>
  <si>
    <t>1041167227236</t>
  </si>
  <si>
    <t>139****9886</t>
  </si>
  <si>
    <t>贵州****厦2506</t>
  </si>
  <si>
    <t>王*伟</t>
  </si>
  <si>
    <t>24520103007901</t>
  </si>
  <si>
    <t>1041167228636</t>
  </si>
  <si>
    <t>185****4395</t>
  </si>
  <si>
    <t>贵州****面菜鸟驿站</t>
  </si>
  <si>
    <t>崔*宝</t>
  </si>
  <si>
    <t>24520103007927</t>
  </si>
  <si>
    <t>1041167229036</t>
  </si>
  <si>
    <t>178****5380</t>
  </si>
  <si>
    <t>贵州****崔家寨三组</t>
  </si>
  <si>
    <t>565104</t>
  </si>
  <si>
    <t>24520103007931</t>
  </si>
  <si>
    <t>1041167230936</t>
  </si>
  <si>
    <t>178****5304</t>
  </si>
  <si>
    <t>贵州****路112号</t>
  </si>
  <si>
    <t>王*旭</t>
  </si>
  <si>
    <t>24520103007934</t>
  </si>
  <si>
    <t>1041167231236</t>
  </si>
  <si>
    <t>133****9363</t>
  </si>
  <si>
    <t>贵州****山路34号</t>
  </si>
  <si>
    <t>王*地</t>
  </si>
  <si>
    <t>24520103007941</t>
  </si>
  <si>
    <t>1041167232636</t>
  </si>
  <si>
    <t>187****9802</t>
  </si>
  <si>
    <t>贵州****单元附7号</t>
  </si>
  <si>
    <t>24520103008011</t>
  </si>
  <si>
    <t>1041167233036</t>
  </si>
  <si>
    <t>181****1949</t>
  </si>
  <si>
    <t>贵州****江县木黄镇</t>
  </si>
  <si>
    <t>555205</t>
  </si>
  <si>
    <t>24520103008058</t>
  </si>
  <si>
    <t>1041167234336</t>
  </si>
  <si>
    <t>189****9852</t>
  </si>
  <si>
    <t>贵州****桥村平寨组</t>
  </si>
  <si>
    <t>550803</t>
  </si>
  <si>
    <t>唐*旋</t>
  </si>
  <si>
    <t>24520103008235</t>
  </si>
  <si>
    <t>1041167235736</t>
  </si>
  <si>
    <t>131****3449</t>
  </si>
  <si>
    <t>贵州****坡组90号</t>
  </si>
  <si>
    <t>徐*林</t>
  </si>
  <si>
    <t>24520103008238</t>
  </si>
  <si>
    <t>1041167236536</t>
  </si>
  <si>
    <t>136****2660</t>
  </si>
  <si>
    <t>贵州****场东沛名车</t>
  </si>
  <si>
    <t>24520103008240</t>
  </si>
  <si>
    <t>1041167237436</t>
  </si>
  <si>
    <t>173****5228</t>
  </si>
  <si>
    <t>贵州****1-13号</t>
  </si>
  <si>
    <t>周*余</t>
  </si>
  <si>
    <t>24520103008307</t>
  </si>
  <si>
    <t>1041167238836</t>
  </si>
  <si>
    <t>130****2766</t>
  </si>
  <si>
    <t>贵州****单元27层</t>
  </si>
  <si>
    <t>樊*豪</t>
  </si>
  <si>
    <t>24520111012048</t>
  </si>
  <si>
    <t>1041167239136</t>
  </si>
  <si>
    <t>181****1017</t>
  </si>
  <si>
    <t>王*湖</t>
  </si>
  <si>
    <t>24520111014015</t>
  </si>
  <si>
    <t>1041167240536</t>
  </si>
  <si>
    <t>131****8521</t>
  </si>
  <si>
    <t>贵州****坝高层住宅</t>
  </si>
  <si>
    <t>尚*芳</t>
  </si>
  <si>
    <t>24520113007084</t>
  </si>
  <si>
    <t>1041167241436</t>
  </si>
  <si>
    <t>188****7079</t>
  </si>
  <si>
    <t>曾*鹏</t>
  </si>
  <si>
    <t>24520201014500</t>
  </si>
  <si>
    <t>1041167242836</t>
  </si>
  <si>
    <t>151****8532</t>
  </si>
  <si>
    <t>贵州****单元附3号</t>
  </si>
  <si>
    <t>梁*涵</t>
  </si>
  <si>
    <t>24520201016979</t>
  </si>
  <si>
    <t>1041167243136</t>
  </si>
  <si>
    <t>182****0797</t>
  </si>
  <si>
    <t>贵州****庄村斑竹组</t>
  </si>
  <si>
    <t>曾*灿</t>
  </si>
  <si>
    <t>24520303006595</t>
  </si>
  <si>
    <t>1041167244536</t>
  </si>
  <si>
    <t>183****1052</t>
  </si>
  <si>
    <t>张*龙</t>
  </si>
  <si>
    <t>24520521020335</t>
  </si>
  <si>
    <t>1041167245936</t>
  </si>
  <si>
    <t>166****8746</t>
  </si>
  <si>
    <t>贵州****香古镇邮政</t>
  </si>
  <si>
    <t>刘*翔</t>
  </si>
  <si>
    <t>24520527012231</t>
  </si>
  <si>
    <t>1041167246236</t>
  </si>
  <si>
    <t>181****4935</t>
  </si>
  <si>
    <t>24520625005852</t>
  </si>
  <si>
    <t>1041167247636</t>
  </si>
  <si>
    <t>152****4539</t>
  </si>
  <si>
    <t>侯*相</t>
  </si>
  <si>
    <t>24520627006114</t>
  </si>
  <si>
    <t>1041167248036</t>
  </si>
  <si>
    <t>152****3955</t>
  </si>
  <si>
    <t>贵州****恒商业广场</t>
  </si>
  <si>
    <t>黎飞强转</t>
  </si>
  <si>
    <t>薛*涛</t>
  </si>
  <si>
    <t>24522301080332</t>
  </si>
  <si>
    <t>1041167249336</t>
  </si>
  <si>
    <t>187****2010</t>
  </si>
  <si>
    <t>贵州****乃组16号</t>
  </si>
  <si>
    <t>24522301080367</t>
  </si>
  <si>
    <t>1041167250236</t>
  </si>
  <si>
    <t>182****4589</t>
  </si>
  <si>
    <t>贵州****义市捧乍镇</t>
  </si>
  <si>
    <t>李*程</t>
  </si>
  <si>
    <t>24522301080421</t>
  </si>
  <si>
    <t>1041167251636</t>
  </si>
  <si>
    <t>156****2524</t>
  </si>
  <si>
    <t>贵州****玉村街坝组</t>
  </si>
  <si>
    <t>李忠兴转</t>
  </si>
  <si>
    <t>郭*华</t>
  </si>
  <si>
    <t>24522301080432</t>
  </si>
  <si>
    <t>1041167252036</t>
  </si>
  <si>
    <t>188****4604</t>
  </si>
  <si>
    <t>贵州****罗家地小区</t>
  </si>
  <si>
    <t>王*炫</t>
  </si>
  <si>
    <t>24522301080471</t>
  </si>
  <si>
    <t>1041167253336</t>
  </si>
  <si>
    <t>187****8562</t>
  </si>
  <si>
    <t>24522301080473</t>
  </si>
  <si>
    <t>1041167254736</t>
  </si>
  <si>
    <t>178****7121</t>
  </si>
  <si>
    <t>贵州****路中央丽景</t>
  </si>
  <si>
    <t>万*保</t>
  </si>
  <si>
    <t>24522601011950</t>
  </si>
  <si>
    <t>1041167255536</t>
  </si>
  <si>
    <t>155****6305</t>
  </si>
  <si>
    <t>24522601011953</t>
  </si>
  <si>
    <t>1041167256436</t>
  </si>
  <si>
    <t>157****6628</t>
  </si>
  <si>
    <t>刘*聪</t>
  </si>
  <si>
    <t>24522601013232</t>
  </si>
  <si>
    <t>1041167257836</t>
  </si>
  <si>
    <t>198****3287</t>
  </si>
  <si>
    <t>贵州****惠民糖果店</t>
  </si>
  <si>
    <t>石*才</t>
  </si>
  <si>
    <t>24522633002534</t>
  </si>
  <si>
    <t>1041167258136</t>
  </si>
  <si>
    <t>198****0437</t>
  </si>
  <si>
    <t>贵州****归合村二组</t>
  </si>
  <si>
    <t>杨*粮</t>
  </si>
  <si>
    <t>24522633002557</t>
  </si>
  <si>
    <t>1041167259536</t>
  </si>
  <si>
    <t>198****4352</t>
  </si>
  <si>
    <t>贵州****江县贯洞镇</t>
  </si>
  <si>
    <t>余*理</t>
  </si>
  <si>
    <t>24522633002575</t>
  </si>
  <si>
    <t>1041167260436</t>
  </si>
  <si>
    <t>151****2475</t>
  </si>
  <si>
    <t>贵州****建路25号</t>
  </si>
  <si>
    <t>潘*林</t>
  </si>
  <si>
    <t>24522633002712</t>
  </si>
  <si>
    <t>1041167261836</t>
  </si>
  <si>
    <t>152****9315</t>
  </si>
  <si>
    <t>贵州****江县宰便镇</t>
  </si>
  <si>
    <t>徐*涛</t>
  </si>
  <si>
    <t>24522702020130</t>
  </si>
  <si>
    <t>1041167262136</t>
  </si>
  <si>
    <t>195****1306</t>
  </si>
  <si>
    <t>贵州****事处潜龙湾</t>
  </si>
  <si>
    <t>550599</t>
  </si>
  <si>
    <t>王*俐</t>
  </si>
  <si>
    <t>24522725004041</t>
  </si>
  <si>
    <t>1041167263536</t>
  </si>
  <si>
    <t>胡*旭</t>
  </si>
  <si>
    <t>24520102006170</t>
  </si>
  <si>
    <t>1041167264936</t>
  </si>
  <si>
    <t>176****2640</t>
  </si>
  <si>
    <t>韩*坤</t>
  </si>
  <si>
    <t>24520115007849</t>
  </si>
  <si>
    <t>1041167265236</t>
  </si>
  <si>
    <t>135****7966</t>
  </si>
  <si>
    <t>贵州****村民委员会</t>
  </si>
  <si>
    <t>刘*晖</t>
  </si>
  <si>
    <t>24520115007850</t>
  </si>
  <si>
    <t>1041167266636</t>
  </si>
  <si>
    <t>152****7105</t>
  </si>
  <si>
    <t>贵州****际城悦水苑</t>
  </si>
  <si>
    <t>郑*一</t>
  </si>
  <si>
    <t>24520181000232</t>
  </si>
  <si>
    <t>1041167267036</t>
  </si>
  <si>
    <t>177****1003</t>
  </si>
  <si>
    <t>肖*家</t>
  </si>
  <si>
    <t>24520304002466</t>
  </si>
  <si>
    <t>1041167268336</t>
  </si>
  <si>
    <t>183****0848</t>
  </si>
  <si>
    <t>贵州****社区八小区</t>
  </si>
  <si>
    <t>程*义</t>
  </si>
  <si>
    <t>24520323008608</t>
  </si>
  <si>
    <t>1041167269736</t>
  </si>
  <si>
    <t>166****0126</t>
  </si>
  <si>
    <t>贵州****-22-1</t>
  </si>
  <si>
    <t>张*飞</t>
  </si>
  <si>
    <t>24520324005812</t>
  </si>
  <si>
    <t>1041167270636</t>
  </si>
  <si>
    <t>173****2361</t>
  </si>
  <si>
    <t>贵州****溪镇瑞溪村</t>
  </si>
  <si>
    <t>陈*烨</t>
  </si>
  <si>
    <t>24520402013946</t>
  </si>
  <si>
    <t>1041167271036</t>
  </si>
  <si>
    <t>180****9399</t>
  </si>
  <si>
    <t>贵州****栋19-2</t>
  </si>
  <si>
    <t>邓*杰</t>
  </si>
  <si>
    <t>24522324002669</t>
  </si>
  <si>
    <t>1041167272336</t>
  </si>
  <si>
    <t>185****3010</t>
  </si>
  <si>
    <t>贵州****向村岩云组</t>
  </si>
  <si>
    <t>刘*停</t>
  </si>
  <si>
    <t>24522324002671</t>
  </si>
  <si>
    <t>1041167273736</t>
  </si>
  <si>
    <t>187****9256</t>
  </si>
  <si>
    <t>贵州****流村溪流组</t>
  </si>
  <si>
    <t>徐*侨</t>
  </si>
  <si>
    <t>24522325003301</t>
  </si>
  <si>
    <t>1041167274536</t>
  </si>
  <si>
    <t>136****1120</t>
  </si>
  <si>
    <t>贵州****B4111</t>
  </si>
  <si>
    <t>张*瑞</t>
  </si>
  <si>
    <t>24522601016536</t>
  </si>
  <si>
    <t>1041167275436</t>
  </si>
  <si>
    <t>181****7740</t>
  </si>
  <si>
    <t>贵州****(第二排)</t>
  </si>
  <si>
    <t>罗*鹏</t>
  </si>
  <si>
    <t>24520103013205</t>
  </si>
  <si>
    <t>1041167276836</t>
  </si>
  <si>
    <t>139****0848</t>
  </si>
  <si>
    <t>魏*兴</t>
  </si>
  <si>
    <t>24520181000269</t>
  </si>
  <si>
    <t>1041167277136</t>
  </si>
  <si>
    <t>199****8812</t>
  </si>
  <si>
    <t>贵州****郎村马郎组</t>
  </si>
  <si>
    <t>陈*风</t>
  </si>
  <si>
    <t>24520303004778</t>
  </si>
  <si>
    <t>1041167278536</t>
  </si>
  <si>
    <t>166****0356</t>
  </si>
  <si>
    <t>贵州****坪镇清溪村</t>
  </si>
  <si>
    <t>563001</t>
  </si>
  <si>
    <t>张*渝</t>
  </si>
  <si>
    <t>24520323008053</t>
  </si>
  <si>
    <t>1041167279936</t>
  </si>
  <si>
    <t>187****0163</t>
  </si>
  <si>
    <t>贵州****阳县黄杨镇</t>
  </si>
  <si>
    <t>563309</t>
  </si>
  <si>
    <t>张开江转</t>
  </si>
  <si>
    <t>陈*海</t>
  </si>
  <si>
    <t>24520521014008</t>
  </si>
  <si>
    <t>1041167280836</t>
  </si>
  <si>
    <t>178****5715</t>
  </si>
  <si>
    <t>贵州****屯村硝厂组</t>
  </si>
  <si>
    <t>郭*林</t>
  </si>
  <si>
    <t>24520524008924</t>
  </si>
  <si>
    <t>1041167281136</t>
  </si>
  <si>
    <t>198****1198</t>
  </si>
  <si>
    <t>贵州****4栋2单元</t>
  </si>
  <si>
    <t>龙*航</t>
  </si>
  <si>
    <t>24522626003149</t>
  </si>
  <si>
    <t>1041167282536</t>
  </si>
  <si>
    <t>150****8704</t>
  </si>
  <si>
    <t>贵州****天星派出所</t>
  </si>
  <si>
    <t>黄*星</t>
  </si>
  <si>
    <t>24522702090013</t>
  </si>
  <si>
    <t>1041167283936</t>
  </si>
  <si>
    <t>157****2943</t>
  </si>
  <si>
    <t>贵州****道磷矿小区</t>
  </si>
  <si>
    <t>章*麟</t>
  </si>
  <si>
    <t>24520115007830</t>
  </si>
  <si>
    <t>1041167284236</t>
  </si>
  <si>
    <t>136****6662</t>
  </si>
  <si>
    <t>贵州****18楼1号</t>
  </si>
  <si>
    <t>袁晓菲转</t>
  </si>
  <si>
    <t>吴*维</t>
  </si>
  <si>
    <t>24520181000223</t>
  </si>
  <si>
    <t>1041167285636</t>
  </si>
  <si>
    <t>151****2021</t>
  </si>
  <si>
    <t>贵州****市水岸尚城</t>
  </si>
  <si>
    <t>莫*健</t>
  </si>
  <si>
    <t>24520181000259</t>
  </si>
  <si>
    <t>1041167286036</t>
  </si>
  <si>
    <t>150****7074</t>
  </si>
  <si>
    <t>贵州****瓷有限公司</t>
  </si>
  <si>
    <t>24520304002460</t>
  </si>
  <si>
    <t>1041167287336</t>
  </si>
  <si>
    <t>185****2592</t>
  </si>
  <si>
    <t>贵州****南白商贸城</t>
  </si>
  <si>
    <t>朱*基</t>
  </si>
  <si>
    <t>24520324005821</t>
  </si>
  <si>
    <t>1041167288736</t>
  </si>
  <si>
    <t>182****0048</t>
  </si>
  <si>
    <t>贵州****坪村田坝组</t>
  </si>
  <si>
    <t>24520526017254</t>
  </si>
  <si>
    <t>1041167289536</t>
  </si>
  <si>
    <t>173****3342</t>
  </si>
  <si>
    <t>贵州****16层4号</t>
  </si>
  <si>
    <t>雷*洋</t>
  </si>
  <si>
    <t>24522622005267</t>
  </si>
  <si>
    <t>1041167290036</t>
  </si>
  <si>
    <t>188****3863</t>
  </si>
  <si>
    <t>贵州****仁坳村三组</t>
  </si>
  <si>
    <t>鲁*月</t>
  </si>
  <si>
    <t>24520102003374</t>
  </si>
  <si>
    <t>1041167291336</t>
  </si>
  <si>
    <t>183****4758</t>
  </si>
  <si>
    <t>贵州****路185号</t>
  </si>
  <si>
    <t>24520102003395</t>
  </si>
  <si>
    <t>1041167292736</t>
  </si>
  <si>
    <t>152****6564</t>
  </si>
  <si>
    <t>唐*敏</t>
  </si>
  <si>
    <t>24520102003397</t>
  </si>
  <si>
    <t>1041167293536</t>
  </si>
  <si>
    <t>178****4221</t>
  </si>
  <si>
    <t>贵州****区金关小区</t>
  </si>
  <si>
    <t>王*曼</t>
  </si>
  <si>
    <t>24520102003409</t>
  </si>
  <si>
    <t>1041167294436</t>
  </si>
  <si>
    <t>150****9381</t>
  </si>
  <si>
    <t>贵州****泉巷47号</t>
  </si>
  <si>
    <t>朱*伊</t>
  </si>
  <si>
    <t>24520102003420</t>
  </si>
  <si>
    <t>1041167295836</t>
  </si>
  <si>
    <t>181****8022</t>
  </si>
  <si>
    <t>贵州****林小区一栋</t>
  </si>
  <si>
    <t>王*琪</t>
  </si>
  <si>
    <t>24520102003423</t>
  </si>
  <si>
    <t>1041167296136</t>
  </si>
  <si>
    <t>180****9203</t>
  </si>
  <si>
    <t>贵州****3栋2单元</t>
  </si>
  <si>
    <t>袁*淇</t>
  </si>
  <si>
    <t>24520102003424</t>
  </si>
  <si>
    <t>1041167297536</t>
  </si>
  <si>
    <t>185****0876</t>
  </si>
  <si>
    <t>贵州****16楼3号</t>
  </si>
  <si>
    <t>顾*雪</t>
  </si>
  <si>
    <t>24520102003425</t>
  </si>
  <si>
    <t>1041167298936</t>
  </si>
  <si>
    <t>182****7181</t>
  </si>
  <si>
    <t>贵州****路257号</t>
  </si>
  <si>
    <t>罗*峰</t>
  </si>
  <si>
    <t>24520102003429</t>
  </si>
  <si>
    <t>1041167299236</t>
  </si>
  <si>
    <t>136****7440</t>
  </si>
  <si>
    <t>贵州****1楼附3号</t>
  </si>
  <si>
    <t>任*华</t>
  </si>
  <si>
    <t>24520102003432</t>
  </si>
  <si>
    <t>1041167300936</t>
  </si>
  <si>
    <t>136****8739</t>
  </si>
  <si>
    <t>贵州****肖家村五组</t>
  </si>
  <si>
    <t>李*瑞</t>
  </si>
  <si>
    <t>24520102003433</t>
  </si>
  <si>
    <t>1041167301236</t>
  </si>
  <si>
    <t>153****4849</t>
  </si>
  <si>
    <t>贵州****元4层4号</t>
  </si>
  <si>
    <t>刘*权</t>
  </si>
  <si>
    <t>24520102003434</t>
  </si>
  <si>
    <t>1041167302636</t>
  </si>
  <si>
    <t>178****5606</t>
  </si>
  <si>
    <t>贵州****元附18号</t>
  </si>
  <si>
    <t>刘*恒</t>
  </si>
  <si>
    <t>24520102003437</t>
  </si>
  <si>
    <t>1041167303036</t>
  </si>
  <si>
    <t>166****8682</t>
  </si>
  <si>
    <t>贵州****坪乡刘庄村</t>
  </si>
  <si>
    <t>24520102003440</t>
  </si>
  <si>
    <t>1041167304336</t>
  </si>
  <si>
    <t>187****6067</t>
  </si>
  <si>
    <t>贵州****村窑罐厂组</t>
  </si>
  <si>
    <t>24520102003445</t>
  </si>
  <si>
    <t>1041167305736</t>
  </si>
  <si>
    <t>132****1506</t>
  </si>
  <si>
    <t>贵州****组287号</t>
  </si>
  <si>
    <t>吴*湖</t>
  </si>
  <si>
    <t>24520102003446</t>
  </si>
  <si>
    <t>1041167306536</t>
  </si>
  <si>
    <t>175****3675</t>
  </si>
  <si>
    <t>贵州****村大竹林组</t>
  </si>
  <si>
    <t>石*欣</t>
  </si>
  <si>
    <t>24520102003453</t>
  </si>
  <si>
    <t>1041167307436</t>
  </si>
  <si>
    <t>189****8529</t>
  </si>
  <si>
    <t>石昌转</t>
  </si>
  <si>
    <t>邓*爽</t>
  </si>
  <si>
    <t>24520102003468</t>
  </si>
  <si>
    <t>1041167308836</t>
  </si>
  <si>
    <t>183****6881</t>
  </si>
  <si>
    <t>贵州****水社区一组</t>
  </si>
  <si>
    <t>周*嘉</t>
  </si>
  <si>
    <t>24520102003471</t>
  </si>
  <si>
    <t>1041167309136</t>
  </si>
  <si>
    <t>187****6244</t>
  </si>
  <si>
    <t>贵州****四组81号</t>
  </si>
  <si>
    <t>24520102003473</t>
  </si>
  <si>
    <t>1041167310536</t>
  </si>
  <si>
    <t>182****3674</t>
  </si>
  <si>
    <t>贵州****组130号</t>
  </si>
  <si>
    <t>毕*金</t>
  </si>
  <si>
    <t>24520102003476</t>
  </si>
  <si>
    <t>1041167311436</t>
  </si>
  <si>
    <t>181****9665</t>
  </si>
  <si>
    <t>贵州****郎路15号</t>
  </si>
  <si>
    <t>雷*绕</t>
  </si>
  <si>
    <t>24520102003482</t>
  </si>
  <si>
    <t>1041167312836</t>
  </si>
  <si>
    <t>183****7193</t>
  </si>
  <si>
    <t>贵州****子村独田组</t>
  </si>
  <si>
    <t>雷*芬</t>
  </si>
  <si>
    <t>24520102003484</t>
  </si>
  <si>
    <t>1041167313136</t>
  </si>
  <si>
    <t>176****5543</t>
  </si>
  <si>
    <t>贵州****营村下坝组</t>
  </si>
  <si>
    <t>江*丽</t>
  </si>
  <si>
    <t>24520102003485</t>
  </si>
  <si>
    <t>1041167314536</t>
  </si>
  <si>
    <t>171****7953</t>
  </si>
  <si>
    <t>贵州****社区桥边组</t>
  </si>
  <si>
    <t>徐*强</t>
  </si>
  <si>
    <t>24520102003499</t>
  </si>
  <si>
    <t>1041167315936</t>
  </si>
  <si>
    <t>189****8575</t>
  </si>
  <si>
    <t>贵州****元7层7号</t>
  </si>
  <si>
    <t>24520102003502</t>
  </si>
  <si>
    <t>1041167316236</t>
  </si>
  <si>
    <t>186****0912</t>
  </si>
  <si>
    <t>贵州****迎新村七组</t>
  </si>
  <si>
    <t>刘*蔚</t>
  </si>
  <si>
    <t>24520102003509</t>
  </si>
  <si>
    <t>1041167317636</t>
  </si>
  <si>
    <t>198****8754</t>
  </si>
  <si>
    <t>贵州****第1组14</t>
  </si>
  <si>
    <t>罗*凯</t>
  </si>
  <si>
    <t>24520102003517</t>
  </si>
  <si>
    <t>1041167318036</t>
  </si>
  <si>
    <t>189****1395</t>
  </si>
  <si>
    <t>贵州****村组10号</t>
  </si>
  <si>
    <t>姚*涛</t>
  </si>
  <si>
    <t>24520102003518</t>
  </si>
  <si>
    <t>1041167319336</t>
  </si>
  <si>
    <t>189****1820</t>
  </si>
  <si>
    <t>贵州****村洋水头组</t>
  </si>
  <si>
    <t>24520102003522</t>
  </si>
  <si>
    <t>1041167320236</t>
  </si>
  <si>
    <t>178****3142</t>
  </si>
  <si>
    <t>贵州****倾城21栋</t>
  </si>
  <si>
    <t>严*浩</t>
  </si>
  <si>
    <t>24520102003524</t>
  </si>
  <si>
    <t>1041167321636</t>
  </si>
  <si>
    <t>189****4419</t>
  </si>
  <si>
    <t>贵州****州省委党校</t>
  </si>
  <si>
    <t>管*果</t>
  </si>
  <si>
    <t>24520102003532</t>
  </si>
  <si>
    <t>1041167322036</t>
  </si>
  <si>
    <t>187****3997</t>
  </si>
  <si>
    <t>贵州****上村元龙组</t>
  </si>
  <si>
    <t>褚*亮</t>
  </si>
  <si>
    <t>24520603003754</t>
  </si>
  <si>
    <t>1041167323336</t>
  </si>
  <si>
    <t>陈*荣</t>
  </si>
  <si>
    <t>24520603003756</t>
  </si>
  <si>
    <t>1041167324736</t>
  </si>
  <si>
    <t>毛*超</t>
  </si>
  <si>
    <t>24520603003757</t>
  </si>
  <si>
    <t>1041167325536</t>
  </si>
  <si>
    <t>24520603003763</t>
  </si>
  <si>
    <t>1041167326436</t>
  </si>
  <si>
    <t>刘*怡</t>
  </si>
  <si>
    <t>24520603003764</t>
  </si>
  <si>
    <t>1041167327836</t>
  </si>
  <si>
    <t>杨*英</t>
  </si>
  <si>
    <t>24520603003766</t>
  </si>
  <si>
    <t>1041167328136</t>
  </si>
  <si>
    <t>24520603003770</t>
  </si>
  <si>
    <t>1041167329536</t>
  </si>
  <si>
    <t>杨*凝</t>
  </si>
  <si>
    <t>24520603003771</t>
  </si>
  <si>
    <t>1041167330436</t>
  </si>
  <si>
    <t>曾*慧</t>
  </si>
  <si>
    <t>24520603003773</t>
  </si>
  <si>
    <t>1041167331836</t>
  </si>
  <si>
    <t>熊*博</t>
  </si>
  <si>
    <t>24520603003774</t>
  </si>
  <si>
    <t>1041167332136</t>
  </si>
  <si>
    <t>24520603003781</t>
  </si>
  <si>
    <t>1041167333536</t>
  </si>
  <si>
    <t>24520603003784</t>
  </si>
  <si>
    <t>1041167334936</t>
  </si>
  <si>
    <t>向*海</t>
  </si>
  <si>
    <t>24520603003790</t>
  </si>
  <si>
    <t>1041167335236</t>
  </si>
  <si>
    <t>24520603003791</t>
  </si>
  <si>
    <t>1041167336636</t>
  </si>
  <si>
    <t>解*欢</t>
  </si>
  <si>
    <t>24520603003803</t>
  </si>
  <si>
    <t>1041167337036</t>
  </si>
  <si>
    <t>182****0711</t>
  </si>
  <si>
    <t>贵州****村解家庄组</t>
  </si>
  <si>
    <t>张*英</t>
  </si>
  <si>
    <t>24520603003810</t>
  </si>
  <si>
    <t>1041167338336</t>
  </si>
  <si>
    <t>24520623004441</t>
  </si>
  <si>
    <t>1041167339736</t>
  </si>
  <si>
    <t>166****3021</t>
  </si>
  <si>
    <t>李*清</t>
  </si>
  <si>
    <t>24520623004442</t>
  </si>
  <si>
    <t>1041167340636</t>
  </si>
  <si>
    <t>157****9501</t>
  </si>
  <si>
    <t>24520623004444</t>
  </si>
  <si>
    <t>1041167341036</t>
  </si>
  <si>
    <t>193****2609</t>
  </si>
  <si>
    <t>吕*豪</t>
  </si>
  <si>
    <t>24520623004445</t>
  </si>
  <si>
    <t>1041167342336</t>
  </si>
  <si>
    <t>188****0612</t>
  </si>
  <si>
    <t>周*双</t>
  </si>
  <si>
    <t>24520623004446</t>
  </si>
  <si>
    <t>1041167343736</t>
  </si>
  <si>
    <t>173****0565</t>
  </si>
  <si>
    <t>雷*君</t>
  </si>
  <si>
    <t>24520623004447</t>
  </si>
  <si>
    <t>1041167344536</t>
  </si>
  <si>
    <t>152****6245</t>
  </si>
  <si>
    <t>杨*雯</t>
  </si>
  <si>
    <t>24520623004456</t>
  </si>
  <si>
    <t>1041167345436</t>
  </si>
  <si>
    <t>192****1512</t>
  </si>
  <si>
    <t>24520623004459</t>
  </si>
  <si>
    <t>1041167346836</t>
  </si>
  <si>
    <t>131****2581</t>
  </si>
  <si>
    <t>杨*拉</t>
  </si>
  <si>
    <t>24520623004462</t>
  </si>
  <si>
    <t>1041167347136</t>
  </si>
  <si>
    <t>182****7780</t>
  </si>
  <si>
    <t>赵*清</t>
  </si>
  <si>
    <t>24520623004464</t>
  </si>
  <si>
    <t>1041167348536</t>
  </si>
  <si>
    <t>131****6225</t>
  </si>
  <si>
    <t>甘*奇</t>
  </si>
  <si>
    <t>24520623004466</t>
  </si>
  <si>
    <t>1041167349936</t>
  </si>
  <si>
    <t>178****9580</t>
  </si>
  <si>
    <t>黄*然</t>
  </si>
  <si>
    <t>24520103006552</t>
  </si>
  <si>
    <t>1041167350836</t>
  </si>
  <si>
    <t>183****7691</t>
  </si>
  <si>
    <t>贵州****区新创社区</t>
  </si>
  <si>
    <t>王*凯</t>
  </si>
  <si>
    <t>24520103006553</t>
  </si>
  <si>
    <t>1041167351136</t>
  </si>
  <si>
    <t>182****0145</t>
  </si>
  <si>
    <t>贵州****通技师学院</t>
  </si>
  <si>
    <t>黎*鑫</t>
  </si>
  <si>
    <t>24520103006554</t>
  </si>
  <si>
    <t>1041167352536</t>
  </si>
  <si>
    <t>183****7550</t>
  </si>
  <si>
    <t>贵州****阳县冯三镇</t>
  </si>
  <si>
    <t>550306</t>
  </si>
  <si>
    <t>姜*明</t>
  </si>
  <si>
    <t>24520103006555</t>
  </si>
  <si>
    <t>1041167353936</t>
  </si>
  <si>
    <t>157****0884</t>
  </si>
  <si>
    <t>贵州****洞镇两幅村</t>
  </si>
  <si>
    <t>岳*静</t>
  </si>
  <si>
    <t>24520103006560</t>
  </si>
  <si>
    <t>1041167354236</t>
  </si>
  <si>
    <t>166****3196</t>
  </si>
  <si>
    <t>黄*诚</t>
  </si>
  <si>
    <t>24520103006561</t>
  </si>
  <si>
    <t>1041167355636</t>
  </si>
  <si>
    <t>183****4356</t>
  </si>
  <si>
    <t>重庆****县乌杨街道</t>
  </si>
  <si>
    <t>404338</t>
  </si>
  <si>
    <t>胡*东</t>
  </si>
  <si>
    <t>24520103006562</t>
  </si>
  <si>
    <t>1041167356036</t>
  </si>
  <si>
    <t>183****6397</t>
  </si>
  <si>
    <t>贵州****怀市二号路</t>
  </si>
  <si>
    <t>李*水</t>
  </si>
  <si>
    <t>24520103006563</t>
  </si>
  <si>
    <t>1041167357336</t>
  </si>
  <si>
    <t>187****3467</t>
  </si>
  <si>
    <t>贵州****舟G1组团</t>
  </si>
  <si>
    <t>何*鈺</t>
  </si>
  <si>
    <t>24520103006566</t>
  </si>
  <si>
    <t>1041167358736</t>
  </si>
  <si>
    <t>151****5854</t>
  </si>
  <si>
    <t>贵州****区芳邻学府</t>
  </si>
  <si>
    <t>向*帆</t>
  </si>
  <si>
    <t>24520103006567</t>
  </si>
  <si>
    <t>1041167359536</t>
  </si>
  <si>
    <t>175****5200</t>
  </si>
  <si>
    <t>贵州****阳县龙岗镇</t>
  </si>
  <si>
    <t>陈*婧</t>
  </si>
  <si>
    <t>24520103006568</t>
  </si>
  <si>
    <t>1041167360036</t>
  </si>
  <si>
    <t>153****6286</t>
  </si>
  <si>
    <t>贵州****华村红旗组</t>
  </si>
  <si>
    <t>龚*敏</t>
  </si>
  <si>
    <t>24520103006570</t>
  </si>
  <si>
    <t>1041167361336</t>
  </si>
  <si>
    <t>135****2714</t>
  </si>
  <si>
    <t>贵州****水村南丰组</t>
  </si>
  <si>
    <t>24520103006571</t>
  </si>
  <si>
    <t>1041167362736</t>
  </si>
  <si>
    <t>157****5705</t>
  </si>
  <si>
    <t>贵州****平鸠村四组</t>
  </si>
  <si>
    <t>24520103006572</t>
  </si>
  <si>
    <t>1041167363536</t>
  </si>
  <si>
    <t>138****1307</t>
  </si>
  <si>
    <t>贵州****红镇新门村</t>
  </si>
  <si>
    <t>24520103006574</t>
  </si>
  <si>
    <t>1041167364436</t>
  </si>
  <si>
    <t>188****8541</t>
  </si>
  <si>
    <t>贵州****区白金府邸</t>
  </si>
  <si>
    <t>李*玲</t>
  </si>
  <si>
    <t>24520103006577</t>
  </si>
  <si>
    <t>1041167365836</t>
  </si>
  <si>
    <t>184****2072</t>
  </si>
  <si>
    <t>贵州****组128号</t>
  </si>
  <si>
    <t>陈*鹏</t>
  </si>
  <si>
    <t>24520103006579</t>
  </si>
  <si>
    <t>1041167366136</t>
  </si>
  <si>
    <t>182****0856</t>
  </si>
  <si>
    <t>贵州****真县大磏镇</t>
  </si>
  <si>
    <t>563523</t>
  </si>
  <si>
    <t>李*桥</t>
  </si>
  <si>
    <t>24520103006580</t>
  </si>
  <si>
    <t>1041167367536</t>
  </si>
  <si>
    <t>151****3031</t>
  </si>
  <si>
    <t>贵州****美的国宾府</t>
  </si>
  <si>
    <t>24520103006582</t>
  </si>
  <si>
    <t>1041167368936</t>
  </si>
  <si>
    <t>187****7856</t>
  </si>
  <si>
    <t>杨*烨</t>
  </si>
  <si>
    <t>24520103006586</t>
  </si>
  <si>
    <t>1041167369236</t>
  </si>
  <si>
    <t>184****9201</t>
  </si>
  <si>
    <t>贵州****屏县三江镇</t>
  </si>
  <si>
    <t>胡*良</t>
  </si>
  <si>
    <t>24520103006587</t>
  </si>
  <si>
    <t>1041167370136</t>
  </si>
  <si>
    <t>180****9837</t>
  </si>
  <si>
    <t>贵州****毛坪32号</t>
  </si>
  <si>
    <t>陈*颖</t>
  </si>
  <si>
    <t>24520103006588</t>
  </si>
  <si>
    <t>1041167371536</t>
  </si>
  <si>
    <t>181****2698</t>
  </si>
  <si>
    <t>贵州****新浦幸福城</t>
  </si>
  <si>
    <t>陈*湖</t>
  </si>
  <si>
    <t>24520103006591</t>
  </si>
  <si>
    <t>1041167372936</t>
  </si>
  <si>
    <t>156****0847</t>
  </si>
  <si>
    <t>贵州****村河冰超市</t>
  </si>
  <si>
    <t>彭*静</t>
  </si>
  <si>
    <t>24520103006592</t>
  </si>
  <si>
    <t>1041167373236</t>
  </si>
  <si>
    <t>155****5071</t>
  </si>
  <si>
    <t>贵州****冈县天桥镇</t>
  </si>
  <si>
    <t>564217</t>
  </si>
  <si>
    <t>魏*龙</t>
  </si>
  <si>
    <t>24520103006594</t>
  </si>
  <si>
    <t>1041167374636</t>
  </si>
  <si>
    <t>136****5309</t>
  </si>
  <si>
    <t>贵州****马靛街二组</t>
  </si>
  <si>
    <t>黄*铭</t>
  </si>
  <si>
    <t>24520103006595</t>
  </si>
  <si>
    <t>1041167375036</t>
  </si>
  <si>
    <t>191****0403</t>
  </si>
  <si>
    <t>令*鲲</t>
  </si>
  <si>
    <t>24520103006596</t>
  </si>
  <si>
    <t>1041167376336</t>
  </si>
  <si>
    <t>136****3528</t>
  </si>
  <si>
    <t>贵州****元3楼6号</t>
  </si>
  <si>
    <t>龚*勇</t>
  </si>
  <si>
    <t>24520103006599</t>
  </si>
  <si>
    <t>1041167377736</t>
  </si>
  <si>
    <t>135****1927</t>
  </si>
  <si>
    <t>余*刚</t>
  </si>
  <si>
    <t>24520103006600</t>
  </si>
  <si>
    <t>1041167378536</t>
  </si>
  <si>
    <t>158****0865</t>
  </si>
  <si>
    <t>贵州****彩虹c1栋</t>
  </si>
  <si>
    <t>何*峰</t>
  </si>
  <si>
    <t>24520103006602</t>
  </si>
  <si>
    <t>1041167379436</t>
  </si>
  <si>
    <t>183****4183</t>
  </si>
  <si>
    <t>贵州****元303号</t>
  </si>
  <si>
    <t>彭*磊</t>
  </si>
  <si>
    <t>24520103006603</t>
  </si>
  <si>
    <t>1041167380336</t>
  </si>
  <si>
    <t>187****7384</t>
  </si>
  <si>
    <t>贵州****路401号</t>
  </si>
  <si>
    <t>24520103006604</t>
  </si>
  <si>
    <t>1041167381736</t>
  </si>
  <si>
    <t>175****9304</t>
  </si>
  <si>
    <t>24520103006610</t>
  </si>
  <si>
    <t>1041167382536</t>
  </si>
  <si>
    <t>183****2657</t>
  </si>
  <si>
    <t>贵州****代城42栋</t>
  </si>
  <si>
    <t>蒋*祈</t>
  </si>
  <si>
    <t>24520103006614</t>
  </si>
  <si>
    <t>1041167383436</t>
  </si>
  <si>
    <t>187****6151</t>
  </si>
  <si>
    <t>贵州****高枧46号</t>
  </si>
  <si>
    <t>李*炜</t>
  </si>
  <si>
    <t>24520103006615</t>
  </si>
  <si>
    <t>1041167384836</t>
  </si>
  <si>
    <t>178****5475</t>
  </si>
  <si>
    <t>贵州****旁后山路口</t>
  </si>
  <si>
    <t>汪*梼</t>
  </si>
  <si>
    <t>24520103006617</t>
  </si>
  <si>
    <t>1041167385136</t>
  </si>
  <si>
    <t>182****7171</t>
  </si>
  <si>
    <t>贵州****水市旺隆镇</t>
  </si>
  <si>
    <t>564703</t>
  </si>
  <si>
    <t>夏*锐</t>
  </si>
  <si>
    <t>24520103006618</t>
  </si>
  <si>
    <t>1041167386536</t>
  </si>
  <si>
    <t>135****7161</t>
  </si>
  <si>
    <t>24520103006619</t>
  </si>
  <si>
    <t>1041167387936</t>
  </si>
  <si>
    <t>187****5776</t>
  </si>
  <si>
    <t>贵州****云村龙塘组</t>
  </si>
  <si>
    <t>24520103006620</t>
  </si>
  <si>
    <t>1041167388236</t>
  </si>
  <si>
    <t>193****4568</t>
  </si>
  <si>
    <t>贵州****庄村中一组</t>
  </si>
  <si>
    <t>罗*彬</t>
  </si>
  <si>
    <t>24520103006621</t>
  </si>
  <si>
    <t>1041167389636</t>
  </si>
  <si>
    <t>178****2110</t>
  </si>
  <si>
    <t>尹*鹏</t>
  </si>
  <si>
    <t>24520103006622</t>
  </si>
  <si>
    <t>1041167390536</t>
  </si>
  <si>
    <t>151****5470</t>
  </si>
  <si>
    <t>黑龙****单元501</t>
  </si>
  <si>
    <t>152000</t>
  </si>
  <si>
    <t>24520103006623</t>
  </si>
  <si>
    <t>1041167391936</t>
  </si>
  <si>
    <t>157****7400</t>
  </si>
  <si>
    <t>贵州****寺组80号</t>
  </si>
  <si>
    <t>24520103006626</t>
  </si>
  <si>
    <t>1041167392236</t>
  </si>
  <si>
    <t>135****0245</t>
  </si>
  <si>
    <t>贵州****司白云小区</t>
  </si>
  <si>
    <t>24520103006627</t>
  </si>
  <si>
    <t>1041167393636</t>
  </si>
  <si>
    <t>191****1793</t>
  </si>
  <si>
    <t>吴*衡</t>
  </si>
  <si>
    <t>24520103006628</t>
  </si>
  <si>
    <t>1041167394036</t>
  </si>
  <si>
    <t>151****9295</t>
  </si>
  <si>
    <t>贵州****福巷75号</t>
  </si>
  <si>
    <t>穆*涛</t>
  </si>
  <si>
    <t>24520103006629</t>
  </si>
  <si>
    <t>1041167395336</t>
  </si>
  <si>
    <t>147****4788</t>
  </si>
  <si>
    <t>贵州****青龙山街道</t>
  </si>
  <si>
    <t>马*尧</t>
  </si>
  <si>
    <t>24520103006630</t>
  </si>
  <si>
    <t>1041167396736</t>
  </si>
  <si>
    <t>181****9231</t>
  </si>
  <si>
    <t>贵州****区丽景阳天</t>
  </si>
  <si>
    <t>24520103006631</t>
  </si>
  <si>
    <t>1041167397536</t>
  </si>
  <si>
    <t>175****9827</t>
  </si>
  <si>
    <t>贵州****江路70号</t>
  </si>
  <si>
    <t>李*洁</t>
  </si>
  <si>
    <t>24520103006632</t>
  </si>
  <si>
    <t>1041167398436</t>
  </si>
  <si>
    <t>133****1338</t>
  </si>
  <si>
    <t>贵州****元5楼1号</t>
  </si>
  <si>
    <t>24520103006635</t>
  </si>
  <si>
    <t>1041167399836</t>
  </si>
  <si>
    <t>188****6245</t>
  </si>
  <si>
    <t>贵州****路南山壹品</t>
  </si>
  <si>
    <t>陆*倩</t>
  </si>
  <si>
    <t>24520103006636</t>
  </si>
  <si>
    <t>1041167400436</t>
  </si>
  <si>
    <t>189****0080</t>
  </si>
  <si>
    <t>贵州****恒森自在城</t>
  </si>
  <si>
    <t>兰*冰</t>
  </si>
  <si>
    <t>24520103006637</t>
  </si>
  <si>
    <t>1041167401836</t>
  </si>
  <si>
    <t>135****7995</t>
  </si>
  <si>
    <t>贵州****自在城6栋</t>
  </si>
  <si>
    <t>谭*聪</t>
  </si>
  <si>
    <t>24520103006638</t>
  </si>
  <si>
    <t>1041167402136</t>
  </si>
  <si>
    <t>182****2447</t>
  </si>
  <si>
    <t>贵州****单元17号</t>
  </si>
  <si>
    <t>谭琳聪转</t>
  </si>
  <si>
    <t>24520103006639</t>
  </si>
  <si>
    <t>1041167403536</t>
  </si>
  <si>
    <t>159****8081</t>
  </si>
  <si>
    <t>贵州****春路72号</t>
  </si>
  <si>
    <t>24520103006640</t>
  </si>
  <si>
    <t>1041167404936</t>
  </si>
  <si>
    <t>195****6713</t>
  </si>
  <si>
    <t>贵州****段716号</t>
  </si>
  <si>
    <t>汪*星</t>
  </si>
  <si>
    <t>24520103006642</t>
  </si>
  <si>
    <t>1041167405236</t>
  </si>
  <si>
    <t>199****8908</t>
  </si>
  <si>
    <t>贵州****学院下坝路</t>
  </si>
  <si>
    <t>陈*飞</t>
  </si>
  <si>
    <t>24520523006089</t>
  </si>
  <si>
    <t>1041167406636</t>
  </si>
  <si>
    <t>184****0534</t>
  </si>
  <si>
    <t>贵州****沙县清池镇</t>
  </si>
  <si>
    <t>王*庆</t>
  </si>
  <si>
    <t>24520523006092</t>
  </si>
  <si>
    <t>1041167407036</t>
  </si>
  <si>
    <t>175****6093</t>
  </si>
  <si>
    <t>付*阳</t>
  </si>
  <si>
    <t>24520523006094</t>
  </si>
  <si>
    <t>1041167408336</t>
  </si>
  <si>
    <t>175****8258</t>
  </si>
  <si>
    <t>贵州****沙县高坪镇</t>
  </si>
  <si>
    <t>551805</t>
  </si>
  <si>
    <t>朱*学</t>
  </si>
  <si>
    <t>24520523006097</t>
  </si>
  <si>
    <t>1041167409736</t>
  </si>
  <si>
    <t>166****6081</t>
  </si>
  <si>
    <t>贵州****联合村一组</t>
  </si>
  <si>
    <t>551806</t>
  </si>
  <si>
    <t>高*宁</t>
  </si>
  <si>
    <t>24520523006107</t>
  </si>
  <si>
    <t>1041167410636</t>
  </si>
  <si>
    <t>147****7208</t>
  </si>
  <si>
    <t>贵州****金沙县新化</t>
  </si>
  <si>
    <t>24520523006112</t>
  </si>
  <si>
    <t>1041167411036</t>
  </si>
  <si>
    <t>195****4904</t>
  </si>
  <si>
    <t>24520523006113</t>
  </si>
  <si>
    <t>1041167412336</t>
  </si>
  <si>
    <t>184****0462</t>
  </si>
  <si>
    <t>贵州****县光明社区</t>
  </si>
  <si>
    <t>24520523006114</t>
  </si>
  <si>
    <t>1041167413736</t>
  </si>
  <si>
    <t>157****1085</t>
  </si>
  <si>
    <t>骆*峰</t>
  </si>
  <si>
    <t>24520523006125</t>
  </si>
  <si>
    <t>1041167414536</t>
  </si>
  <si>
    <t>195****5467</t>
  </si>
  <si>
    <t>贵州****县黄河大道</t>
  </si>
  <si>
    <t>罗*齐</t>
  </si>
  <si>
    <t>24520523006126</t>
  </si>
  <si>
    <t>1041167415436</t>
  </si>
  <si>
    <t>177****7165</t>
  </si>
  <si>
    <t>贵州****沙县石场乡</t>
  </si>
  <si>
    <t>李*明</t>
  </si>
  <si>
    <t>24520523006127</t>
  </si>
  <si>
    <t>1041167416836</t>
  </si>
  <si>
    <t>177****7519</t>
  </si>
  <si>
    <t>24520523006128</t>
  </si>
  <si>
    <t>1041167417136</t>
  </si>
  <si>
    <t>186****4348</t>
  </si>
  <si>
    <t>贵州****金沙县平坝</t>
  </si>
  <si>
    <t>宋*华</t>
  </si>
  <si>
    <t>24520523007201</t>
  </si>
  <si>
    <t>1041167418536</t>
  </si>
  <si>
    <t>151****5219</t>
  </si>
  <si>
    <t>贵州****县博鳌丽都</t>
  </si>
  <si>
    <t>姜*林</t>
  </si>
  <si>
    <t>24520523007206</t>
  </si>
  <si>
    <t>1041167419936</t>
  </si>
  <si>
    <t>184****8247</t>
  </si>
  <si>
    <t>贵州****沙县安洛乡</t>
  </si>
  <si>
    <t>彭*缘</t>
  </si>
  <si>
    <t>24520523007208</t>
  </si>
  <si>
    <t>1041167420836</t>
  </si>
  <si>
    <t>178****2389</t>
  </si>
  <si>
    <t>贵州****街道龙井村</t>
  </si>
  <si>
    <t>葛*林</t>
  </si>
  <si>
    <t>24520523007211</t>
  </si>
  <si>
    <t>1041167421136</t>
  </si>
  <si>
    <t>195****4736</t>
  </si>
  <si>
    <t>贵州****村镇群星村</t>
  </si>
  <si>
    <t>周*驰</t>
  </si>
  <si>
    <t>24520523007212</t>
  </si>
  <si>
    <t>1041167422536</t>
  </si>
  <si>
    <t>183****6452</t>
  </si>
  <si>
    <t>24520523007213</t>
  </si>
  <si>
    <t>1041167423936</t>
  </si>
  <si>
    <t>180****9305</t>
  </si>
  <si>
    <t>贵州****洛乡木杉村</t>
  </si>
  <si>
    <t>龙*磊</t>
  </si>
  <si>
    <t>24520523007215</t>
  </si>
  <si>
    <t>1041167424236</t>
  </si>
  <si>
    <t>189****6632</t>
  </si>
  <si>
    <t>贵州****场乡文兴村</t>
  </si>
  <si>
    <t>24520523007216</t>
  </si>
  <si>
    <t>1041167425636</t>
  </si>
  <si>
    <t>183****2843</t>
  </si>
  <si>
    <t>24520523007223</t>
  </si>
  <si>
    <t>1041167426036</t>
  </si>
  <si>
    <t>152****1095</t>
  </si>
  <si>
    <t>贵州****新华村二组</t>
  </si>
  <si>
    <t>李*芮</t>
  </si>
  <si>
    <t>24520102003338</t>
  </si>
  <si>
    <t>1041167427336</t>
  </si>
  <si>
    <t>151****5034</t>
  </si>
  <si>
    <t>贵州****7号送变电</t>
  </si>
  <si>
    <t>何*艳</t>
  </si>
  <si>
    <t>24520102003355</t>
  </si>
  <si>
    <t>1041167428736</t>
  </si>
  <si>
    <t>178****0989</t>
  </si>
  <si>
    <t>贵州****街组51号</t>
  </si>
  <si>
    <t>吴*会</t>
  </si>
  <si>
    <t>24520102003361</t>
  </si>
  <si>
    <t>1041167429536</t>
  </si>
  <si>
    <t>180****8004</t>
  </si>
  <si>
    <t>贵州****秀区龙宫镇</t>
  </si>
  <si>
    <t>梁*婷</t>
  </si>
  <si>
    <t>24520102003381</t>
  </si>
  <si>
    <t>1041167430036</t>
  </si>
  <si>
    <t>150****7646</t>
  </si>
  <si>
    <t>贵州****阡县花桥镇</t>
  </si>
  <si>
    <t>汤*杰</t>
  </si>
  <si>
    <t>24520102003387</t>
  </si>
  <si>
    <t>1041167431336</t>
  </si>
  <si>
    <t>155****3959</t>
  </si>
  <si>
    <t>贵州****路旁超市里</t>
  </si>
  <si>
    <t>伍*虹</t>
  </si>
  <si>
    <t>24520102003389</t>
  </si>
  <si>
    <t>1041167432736</t>
  </si>
  <si>
    <t>173****9826</t>
  </si>
  <si>
    <t>贵州****司村油房组</t>
  </si>
  <si>
    <t>朱*圣</t>
  </si>
  <si>
    <t>24520102003412</t>
  </si>
  <si>
    <t>1041167433536</t>
  </si>
  <si>
    <t>151****8023</t>
  </si>
  <si>
    <t>贵州****凹组26号</t>
  </si>
  <si>
    <t>杨*轩</t>
  </si>
  <si>
    <t>24520102003419</t>
  </si>
  <si>
    <t>1041167434436</t>
  </si>
  <si>
    <t>贵州****湖区金华镇</t>
  </si>
  <si>
    <t>邓*妹</t>
  </si>
  <si>
    <t>24520102003443</t>
  </si>
  <si>
    <t>1041167435836</t>
  </si>
  <si>
    <t>185****7362</t>
  </si>
  <si>
    <t>贵州****坝组86号</t>
  </si>
  <si>
    <t>骆*亮</t>
  </si>
  <si>
    <t>24520102003450</t>
  </si>
  <si>
    <t>1041167436136</t>
  </si>
  <si>
    <t>178****0597</t>
  </si>
  <si>
    <t>贵州****苑5栋7楼</t>
  </si>
  <si>
    <t>24520102003477</t>
  </si>
  <si>
    <t>1041167437536</t>
  </si>
  <si>
    <t>183****5344</t>
  </si>
  <si>
    <t>贵州****府后面高坡</t>
  </si>
  <si>
    <t>蒋*鹏</t>
  </si>
  <si>
    <t>24520102003478</t>
  </si>
  <si>
    <t>1041167438936</t>
  </si>
  <si>
    <t>132****9382</t>
  </si>
  <si>
    <t>贵州****家关贵工路</t>
  </si>
  <si>
    <t>余*锂</t>
  </si>
  <si>
    <t>24520102003479</t>
  </si>
  <si>
    <t>1041167439236</t>
  </si>
  <si>
    <t>193****6282</t>
  </si>
  <si>
    <t>夏*鑫</t>
  </si>
  <si>
    <t>24520102003495</t>
  </si>
  <si>
    <t>1041167440136</t>
  </si>
  <si>
    <t>150****6300</t>
  </si>
  <si>
    <t>贵州****A区17栋</t>
  </si>
  <si>
    <t>李*浪</t>
  </si>
  <si>
    <t>24520102003500</t>
  </si>
  <si>
    <t>1041167441536</t>
  </si>
  <si>
    <t>181****4010</t>
  </si>
  <si>
    <t>贵州****远县江古镇</t>
  </si>
  <si>
    <t>557706</t>
  </si>
  <si>
    <t>周*雪</t>
  </si>
  <si>
    <t>24520102003505</t>
  </si>
  <si>
    <t>1041167442936</t>
  </si>
  <si>
    <t>178****5819</t>
  </si>
  <si>
    <t>刘*菲</t>
  </si>
  <si>
    <t>24520102003506</t>
  </si>
  <si>
    <t>1041167443236</t>
  </si>
  <si>
    <t>199****7132</t>
  </si>
  <si>
    <t>贵州****E区12栋</t>
  </si>
  <si>
    <t>黄*烨</t>
  </si>
  <si>
    <t>24520102003515</t>
  </si>
  <si>
    <t>1041167444636</t>
  </si>
  <si>
    <t>137****4326</t>
  </si>
  <si>
    <t>孙*阳</t>
  </si>
  <si>
    <t>24520102003516</t>
  </si>
  <si>
    <t>1041167445036</t>
  </si>
  <si>
    <t>181****4813</t>
  </si>
  <si>
    <t>贵州****队公厕对面</t>
  </si>
  <si>
    <t>24520102003527</t>
  </si>
  <si>
    <t>1041167446336</t>
  </si>
  <si>
    <t>159****8513</t>
  </si>
  <si>
    <t>贵州****塘村马路组</t>
  </si>
  <si>
    <t>24520122001944</t>
  </si>
  <si>
    <t>1041167447736</t>
  </si>
  <si>
    <t>183****8592</t>
  </si>
  <si>
    <t>贵州****镇黄金家园</t>
  </si>
  <si>
    <t>563103</t>
  </si>
  <si>
    <t>胡*灿</t>
  </si>
  <si>
    <t>24520122001946</t>
  </si>
  <si>
    <t>1041167448536</t>
  </si>
  <si>
    <t>136****4969</t>
  </si>
  <si>
    <t>贵州****村宋家寨组</t>
  </si>
  <si>
    <t>551111</t>
  </si>
  <si>
    <t>罗*蕾</t>
  </si>
  <si>
    <t>24520122001963</t>
  </si>
  <si>
    <t>1041167449436</t>
  </si>
  <si>
    <t>166****6285</t>
  </si>
  <si>
    <t>贵州****社区朱家组</t>
  </si>
  <si>
    <t>罗*嫚</t>
  </si>
  <si>
    <t>24520122001969</t>
  </si>
  <si>
    <t>1041167450336</t>
  </si>
  <si>
    <t>177****8214</t>
  </si>
  <si>
    <t>罗*霞</t>
  </si>
  <si>
    <t>24520122001986</t>
  </si>
  <si>
    <t>1041167451736</t>
  </si>
  <si>
    <t>173****1326</t>
  </si>
  <si>
    <t>贵州****村组48号</t>
  </si>
  <si>
    <t>550022</t>
  </si>
  <si>
    <t>郑*顺</t>
  </si>
  <si>
    <t>24520122001997</t>
  </si>
  <si>
    <t>1041167452536</t>
  </si>
  <si>
    <t>191****7661</t>
  </si>
  <si>
    <t>贵州****寨村上寨组</t>
  </si>
  <si>
    <t>方*航</t>
  </si>
  <si>
    <t>24520281009823</t>
  </si>
  <si>
    <t>1041167453436</t>
  </si>
  <si>
    <t>180****5347</t>
  </si>
  <si>
    <t>贵州****竹海镇老厂</t>
  </si>
  <si>
    <t>蒋*申</t>
  </si>
  <si>
    <t>24520281009832</t>
  </si>
  <si>
    <t>1041167454836</t>
  </si>
  <si>
    <t>177****7534</t>
  </si>
  <si>
    <t>贵州****丹霞镇水塘</t>
  </si>
  <si>
    <t>唐*鹏</t>
  </si>
  <si>
    <t>24520281009835</t>
  </si>
  <si>
    <t>1041167455136</t>
  </si>
  <si>
    <t>193****0617</t>
  </si>
  <si>
    <t>贵州****英武镇马场</t>
  </si>
  <si>
    <t>邹*祥</t>
  </si>
  <si>
    <t>24520281009839</t>
  </si>
  <si>
    <t>1041167456536</t>
  </si>
  <si>
    <t>191****6046</t>
  </si>
  <si>
    <t>贵州****民镇下坝村</t>
  </si>
  <si>
    <t>王*胜</t>
  </si>
  <si>
    <t>24520281009844</t>
  </si>
  <si>
    <t>1041167457936</t>
  </si>
  <si>
    <t>150****7276</t>
  </si>
  <si>
    <t>贵州****浅水湾3区</t>
  </si>
  <si>
    <t>李*胜</t>
  </si>
  <si>
    <t>24520281009855</t>
  </si>
  <si>
    <t>1041167458236</t>
  </si>
  <si>
    <t>155****1668</t>
  </si>
  <si>
    <t>贵州****州市坪地乡</t>
  </si>
  <si>
    <t>范*遥</t>
  </si>
  <si>
    <t>24520281009856</t>
  </si>
  <si>
    <t>1041167459636</t>
  </si>
  <si>
    <t>182****7758</t>
  </si>
  <si>
    <t>贵州****一组58号</t>
  </si>
  <si>
    <t>孙*欢</t>
  </si>
  <si>
    <t>24520281009861</t>
  </si>
  <si>
    <t>1041167460536</t>
  </si>
  <si>
    <t>155****0680</t>
  </si>
  <si>
    <t>贵州****州市老厂镇</t>
  </si>
  <si>
    <t>李*月</t>
  </si>
  <si>
    <t>24520281009863</t>
  </si>
  <si>
    <t>1041167461936</t>
  </si>
  <si>
    <t>155****2047</t>
  </si>
  <si>
    <t>贵州****坪镇滑石乡</t>
  </si>
  <si>
    <t>龙*神</t>
  </si>
  <si>
    <t>24520281009869</t>
  </si>
  <si>
    <t>1041167462236</t>
  </si>
  <si>
    <t>155****2597</t>
  </si>
  <si>
    <t>彭*笔</t>
  </si>
  <si>
    <t>24520281009875</t>
  </si>
  <si>
    <t>1041167463636</t>
  </si>
  <si>
    <t>182****0230</t>
  </si>
  <si>
    <t>贵州****广场一号楼</t>
  </si>
  <si>
    <t>袁*理</t>
  </si>
  <si>
    <t>24520281009876</t>
  </si>
  <si>
    <t>1041167464036</t>
  </si>
  <si>
    <t>191****2551</t>
  </si>
  <si>
    <t>贵州****桥盘龙花园</t>
  </si>
  <si>
    <t>何*军</t>
  </si>
  <si>
    <t>24520328004008</t>
  </si>
  <si>
    <t>1041167465336</t>
  </si>
  <si>
    <t>155****2797</t>
  </si>
  <si>
    <t>余*琰</t>
  </si>
  <si>
    <t>24520328004040</t>
  </si>
  <si>
    <t>1041167466736</t>
  </si>
  <si>
    <t>185****2078</t>
  </si>
  <si>
    <t>徐*婷</t>
  </si>
  <si>
    <t>24520328004131</t>
  </si>
  <si>
    <t>1041167467536</t>
  </si>
  <si>
    <t>157****2447</t>
  </si>
  <si>
    <t>24520328004132</t>
  </si>
  <si>
    <t>1041167468436</t>
  </si>
  <si>
    <t>183****3635</t>
  </si>
  <si>
    <t>闻*笛</t>
  </si>
  <si>
    <t>24520328004197</t>
  </si>
  <si>
    <t>1041167469836</t>
  </si>
  <si>
    <t>185****7084</t>
  </si>
  <si>
    <t>贵州**** 教务处收</t>
  </si>
  <si>
    <t>谢*岩</t>
  </si>
  <si>
    <t>24520328004206</t>
  </si>
  <si>
    <t>1041167470736</t>
  </si>
  <si>
    <t>156****7407</t>
  </si>
  <si>
    <t>24520328004237</t>
  </si>
  <si>
    <t>1041167471536</t>
  </si>
  <si>
    <t>188****0952</t>
  </si>
  <si>
    <t>24520328004248</t>
  </si>
  <si>
    <t>1041167472436</t>
  </si>
  <si>
    <t>189****5025</t>
  </si>
  <si>
    <t>贵州****庆县熬溪镇</t>
  </si>
  <si>
    <t>徐*雪</t>
  </si>
  <si>
    <t>24520328004262</t>
  </si>
  <si>
    <t>1041167473836</t>
  </si>
  <si>
    <t>147****7212</t>
  </si>
  <si>
    <t>24520328004271</t>
  </si>
  <si>
    <t>1041167474136</t>
  </si>
  <si>
    <t>187****0643</t>
  </si>
  <si>
    <t>石*友</t>
  </si>
  <si>
    <t>24520328004273</t>
  </si>
  <si>
    <t>1041167475536</t>
  </si>
  <si>
    <t>147****0069</t>
  </si>
  <si>
    <t>504100</t>
  </si>
  <si>
    <t>卢*睿</t>
  </si>
  <si>
    <t>24520328004284</t>
  </si>
  <si>
    <t>1041167476936</t>
  </si>
  <si>
    <t>157****0525</t>
  </si>
  <si>
    <t>宋*航</t>
  </si>
  <si>
    <t>24520328004286</t>
  </si>
  <si>
    <t>1041167477236</t>
  </si>
  <si>
    <t>188****0928</t>
  </si>
  <si>
    <t>24520328004290</t>
  </si>
  <si>
    <t>1041167478636</t>
  </si>
  <si>
    <t>173****6439</t>
  </si>
  <si>
    <t>刘*春</t>
  </si>
  <si>
    <t>24520328004299</t>
  </si>
  <si>
    <t>1041167479036</t>
  </si>
  <si>
    <t>汪*晓</t>
  </si>
  <si>
    <t>24520328004303</t>
  </si>
  <si>
    <t>1041167480936</t>
  </si>
  <si>
    <t>189****3425</t>
  </si>
  <si>
    <t>黄*荣</t>
  </si>
  <si>
    <t>24520328004578</t>
  </si>
  <si>
    <t>1041167481236</t>
  </si>
  <si>
    <t>137****5852</t>
  </si>
  <si>
    <t>田*彬</t>
  </si>
  <si>
    <t>24520328004587</t>
  </si>
  <si>
    <t>1041167482636</t>
  </si>
  <si>
    <t>195****9969</t>
  </si>
  <si>
    <t>付*松</t>
  </si>
  <si>
    <t>24520382005261</t>
  </si>
  <si>
    <t>1041167483036</t>
  </si>
  <si>
    <t>185****1763</t>
  </si>
  <si>
    <t>贵州****市老中医院</t>
  </si>
  <si>
    <t>24520382005263</t>
  </si>
  <si>
    <t>1041167484336</t>
  </si>
  <si>
    <t>152****5593</t>
  </si>
  <si>
    <t>贵州****组064号</t>
  </si>
  <si>
    <t>刘*亮</t>
  </si>
  <si>
    <t>24520382005267</t>
  </si>
  <si>
    <t>1041167485736</t>
  </si>
  <si>
    <t>159****4258</t>
  </si>
  <si>
    <t>贵州****怀市九仓镇</t>
  </si>
  <si>
    <t>税*陶</t>
  </si>
  <si>
    <t>24520382005277</t>
  </si>
  <si>
    <t>1041167486536</t>
  </si>
  <si>
    <t>158****2475</t>
  </si>
  <si>
    <t>贵州****怀市五马镇</t>
  </si>
  <si>
    <t>刘*康</t>
  </si>
  <si>
    <t>24520382005279</t>
  </si>
  <si>
    <t>1041167487436</t>
  </si>
  <si>
    <t>195****3934</t>
  </si>
  <si>
    <t>贵州****子组027</t>
  </si>
  <si>
    <t>钟*斌</t>
  </si>
  <si>
    <t>24520382005280</t>
  </si>
  <si>
    <t>1041167488836</t>
  </si>
  <si>
    <t>151****3816</t>
  </si>
  <si>
    <t>贵州****山华银副食</t>
  </si>
  <si>
    <t>刘*燚</t>
  </si>
  <si>
    <t>24520382005282</t>
  </si>
  <si>
    <t>1041167489136</t>
  </si>
  <si>
    <t>150****1093</t>
  </si>
  <si>
    <t>贵州****之星幼儿园</t>
  </si>
  <si>
    <t>古*莎</t>
  </si>
  <si>
    <t>24520382005283</t>
  </si>
  <si>
    <t>1041167490536</t>
  </si>
  <si>
    <t>137****0264</t>
  </si>
  <si>
    <t>贵州****山小学门口</t>
  </si>
  <si>
    <t>王*芳</t>
  </si>
  <si>
    <t>24520382005285</t>
  </si>
  <si>
    <t>1041167491436</t>
  </si>
  <si>
    <t>195****5582</t>
  </si>
  <si>
    <t>贵州****园后门袁家</t>
  </si>
  <si>
    <t>周*叶</t>
  </si>
  <si>
    <t>24520382005286</t>
  </si>
  <si>
    <t>1041167492836</t>
  </si>
  <si>
    <t>195****8041</t>
  </si>
  <si>
    <t>贵州****村小湾街道</t>
  </si>
  <si>
    <t>许*阳</t>
  </si>
  <si>
    <t>24520382005288</t>
  </si>
  <si>
    <t>1041167493136</t>
  </si>
  <si>
    <t>166****2135</t>
  </si>
  <si>
    <t>贵州****市国贸后门</t>
  </si>
  <si>
    <t>赵*羽</t>
  </si>
  <si>
    <t>24520382005291</t>
  </si>
  <si>
    <t>1041167494536</t>
  </si>
  <si>
    <t>133****1606</t>
  </si>
  <si>
    <t>贵州****红都世纪城</t>
  </si>
  <si>
    <t>陈*梦</t>
  </si>
  <si>
    <t>24520382005293</t>
  </si>
  <si>
    <t>1041167495936</t>
  </si>
  <si>
    <t>182****7230</t>
  </si>
  <si>
    <t>贵州****鼓村陈教组</t>
  </si>
  <si>
    <t>陈*梅</t>
  </si>
  <si>
    <t>24520382005295</t>
  </si>
  <si>
    <t>1041167496236</t>
  </si>
  <si>
    <t>150****9447</t>
  </si>
  <si>
    <t>贵州****坪乡银水村</t>
  </si>
  <si>
    <t>甘*欣</t>
  </si>
  <si>
    <t>24520523007031</t>
  </si>
  <si>
    <t>1041167497636</t>
  </si>
  <si>
    <t>186****2789</t>
  </si>
  <si>
    <t>贵州****大水天宇汇</t>
  </si>
  <si>
    <t>高*峰</t>
  </si>
  <si>
    <t>24520523007041</t>
  </si>
  <si>
    <t>1041167498036</t>
  </si>
  <si>
    <t>175****9050</t>
  </si>
  <si>
    <t>贵州****福村沙塘组</t>
  </si>
  <si>
    <t>华*钧</t>
  </si>
  <si>
    <t>24520523007055</t>
  </si>
  <si>
    <t>1041167499336</t>
  </si>
  <si>
    <t>181****4883</t>
  </si>
  <si>
    <t>贵州****街道天逸城</t>
  </si>
  <si>
    <t>24520523007059</t>
  </si>
  <si>
    <t>1041167500036</t>
  </si>
  <si>
    <t>178****6048</t>
  </si>
  <si>
    <t>贵州****沙县岩孔镇</t>
  </si>
  <si>
    <t>曹*凤</t>
  </si>
  <si>
    <t>24520523007078</t>
  </si>
  <si>
    <t>1041167501336</t>
  </si>
  <si>
    <t>187****0877</t>
  </si>
  <si>
    <t>程*琴</t>
  </si>
  <si>
    <t>24520523007080</t>
  </si>
  <si>
    <t>1041167502736</t>
  </si>
  <si>
    <t>166****3459</t>
  </si>
  <si>
    <t>贵州****沙县平坝镇</t>
  </si>
  <si>
    <t>24520523007089</t>
  </si>
  <si>
    <t>1041167503536</t>
  </si>
  <si>
    <t>183****1416</t>
  </si>
  <si>
    <t>王*莉</t>
  </si>
  <si>
    <t>24520523007102</t>
  </si>
  <si>
    <t>1041167504436</t>
  </si>
  <si>
    <t>188****2614</t>
  </si>
  <si>
    <t>贵州****沙县安底镇</t>
  </si>
  <si>
    <t>唐*兰</t>
  </si>
  <si>
    <t>24520523007105</t>
  </si>
  <si>
    <t>1041167505836</t>
  </si>
  <si>
    <t>188****0204</t>
  </si>
  <si>
    <t>贵州****，否则投诉</t>
  </si>
  <si>
    <t>24520523007120</t>
  </si>
  <si>
    <t>1041167506136</t>
  </si>
  <si>
    <t>157****6164</t>
  </si>
  <si>
    <t>贵州****沙县后山镇</t>
  </si>
  <si>
    <t>万*超</t>
  </si>
  <si>
    <t>24520523007122</t>
  </si>
  <si>
    <t>1041167507536</t>
  </si>
  <si>
    <t>178****1317</t>
  </si>
  <si>
    <t>贵州****建设项目部</t>
  </si>
  <si>
    <t>24520523007124</t>
  </si>
  <si>
    <t>1041167508936</t>
  </si>
  <si>
    <t>185****6179</t>
  </si>
  <si>
    <t>贵州****13-1号</t>
  </si>
  <si>
    <t>李*进</t>
  </si>
  <si>
    <t>24520523007126</t>
  </si>
  <si>
    <t>1041167509236</t>
  </si>
  <si>
    <t>157****4634</t>
  </si>
  <si>
    <t>周*彦</t>
  </si>
  <si>
    <t>24520523007127</t>
  </si>
  <si>
    <t>1041167510136</t>
  </si>
  <si>
    <t>175****5992</t>
  </si>
  <si>
    <t>贵州****平庄村三组</t>
  </si>
  <si>
    <t>陈*芳</t>
  </si>
  <si>
    <t>24520523007129</t>
  </si>
  <si>
    <t>1041167511536</t>
  </si>
  <si>
    <t>199****7729</t>
  </si>
  <si>
    <t>陈亮防转</t>
  </si>
  <si>
    <t>陈*松</t>
  </si>
  <si>
    <t>24520523007150</t>
  </si>
  <si>
    <t>1041167512936</t>
  </si>
  <si>
    <t>184****8794</t>
  </si>
  <si>
    <t>贵州****五组12号</t>
  </si>
  <si>
    <t>唐*海</t>
  </si>
  <si>
    <t>24520523007154</t>
  </si>
  <si>
    <t>1041167513236</t>
  </si>
  <si>
    <t>198****0749</t>
  </si>
  <si>
    <t>滕*林</t>
  </si>
  <si>
    <t>24520523007163</t>
  </si>
  <si>
    <t>1041167514636</t>
  </si>
  <si>
    <t>189****5029</t>
  </si>
  <si>
    <t>祝*香</t>
  </si>
  <si>
    <t>24522301081000</t>
  </si>
  <si>
    <t>1041167515036</t>
  </si>
  <si>
    <t>182****2637</t>
  </si>
  <si>
    <t>贵州****饰有限公司</t>
  </si>
  <si>
    <t>24522301081001</t>
  </si>
  <si>
    <t>1041167516336</t>
  </si>
  <si>
    <t>138****7532</t>
  </si>
  <si>
    <t>贵州****福雨超市收</t>
  </si>
  <si>
    <t>程*峰</t>
  </si>
  <si>
    <t>24522301081005</t>
  </si>
  <si>
    <t>1041167517736</t>
  </si>
  <si>
    <t>182****0427</t>
  </si>
  <si>
    <t>贵州****者索村二组</t>
  </si>
  <si>
    <t>张*利</t>
  </si>
  <si>
    <t>24522301081007</t>
  </si>
  <si>
    <t>1041167518536</t>
  </si>
  <si>
    <t>193****3605</t>
  </si>
  <si>
    <t>贵州****大坪安置点</t>
  </si>
  <si>
    <t>刘*虹</t>
  </si>
  <si>
    <t>24522301081010</t>
  </si>
  <si>
    <t>1041167519436</t>
  </si>
  <si>
    <t>133****2287</t>
  </si>
  <si>
    <t>贵州****坪组82号</t>
  </si>
  <si>
    <t>唐*忠</t>
  </si>
  <si>
    <t>24522301081012</t>
  </si>
  <si>
    <t>1041167520336</t>
  </si>
  <si>
    <t>181****3869</t>
  </si>
  <si>
    <t>贵州****四组51号</t>
  </si>
  <si>
    <t>赵*缘</t>
  </si>
  <si>
    <t>24522301081014</t>
  </si>
  <si>
    <t>1041167521736</t>
  </si>
  <si>
    <t>159****2674</t>
  </si>
  <si>
    <t>贵州****米村未磨组</t>
  </si>
  <si>
    <t>田*国</t>
  </si>
  <si>
    <t>24522301081015</t>
  </si>
  <si>
    <t>1041167522536</t>
  </si>
  <si>
    <t>190****7123</t>
  </si>
  <si>
    <t>贵州****村大兴寨组</t>
  </si>
  <si>
    <t>562407</t>
  </si>
  <si>
    <t>24522301081030</t>
  </si>
  <si>
    <t>1041167523436</t>
  </si>
  <si>
    <t>180****1979</t>
  </si>
  <si>
    <t>贵州****鑫钰便利店</t>
  </si>
  <si>
    <t>朱*宝</t>
  </si>
  <si>
    <t>24522301081036</t>
  </si>
  <si>
    <t>1041167524836</t>
  </si>
  <si>
    <t>188****9638</t>
  </si>
  <si>
    <t>贵州****村白古二组</t>
  </si>
  <si>
    <t>杨*柳</t>
  </si>
  <si>
    <t>24522301081037</t>
  </si>
  <si>
    <t>1041167525136</t>
  </si>
  <si>
    <t>180****4920</t>
  </si>
  <si>
    <t>梁*琴</t>
  </si>
  <si>
    <t>24522301081038</t>
  </si>
  <si>
    <t>1041167526536</t>
  </si>
  <si>
    <t>138****5540</t>
  </si>
  <si>
    <t>562405</t>
  </si>
  <si>
    <t>朱*倩</t>
  </si>
  <si>
    <t>24522301081047</t>
  </si>
  <si>
    <t>1041167527936</t>
  </si>
  <si>
    <t>198****4420</t>
  </si>
  <si>
    <t>贵州****上组32号</t>
  </si>
  <si>
    <t>何*婷</t>
  </si>
  <si>
    <t>24522301081048</t>
  </si>
  <si>
    <t>1041167528236</t>
  </si>
  <si>
    <t>151****8533</t>
  </si>
  <si>
    <t>贵州****镇龙井街口</t>
  </si>
  <si>
    <t>喻*会</t>
  </si>
  <si>
    <t>24522301081049</t>
  </si>
  <si>
    <t>1041167529636</t>
  </si>
  <si>
    <t>199****3266</t>
  </si>
  <si>
    <t>贵州****未团村三组</t>
  </si>
  <si>
    <t>喻福权转</t>
  </si>
  <si>
    <t>李*英</t>
  </si>
  <si>
    <t>24522301081061</t>
  </si>
  <si>
    <t>1041167530536</t>
  </si>
  <si>
    <t>182****2360</t>
  </si>
  <si>
    <t>贵州****天组23号</t>
  </si>
  <si>
    <t>24522301081063</t>
  </si>
  <si>
    <t>1041167531936</t>
  </si>
  <si>
    <t>198****4844</t>
  </si>
  <si>
    <t>贵州****义市则戎镇</t>
  </si>
  <si>
    <t>黄*丽</t>
  </si>
  <si>
    <t>24522301081065</t>
  </si>
  <si>
    <t>1041167532236</t>
  </si>
  <si>
    <t>191****0659</t>
  </si>
  <si>
    <t>贵州****湖渔具超市</t>
  </si>
  <si>
    <t>顾*佳</t>
  </si>
  <si>
    <t>24522301081071</t>
  </si>
  <si>
    <t>1041167533636</t>
  </si>
  <si>
    <t>158****5217</t>
  </si>
  <si>
    <t>贵州****补打村田坝</t>
  </si>
  <si>
    <t>宋*林</t>
  </si>
  <si>
    <t>24522301081072</t>
  </si>
  <si>
    <t>1041167534036</t>
  </si>
  <si>
    <t>188****1916</t>
  </si>
  <si>
    <t>贵州****乍镇垛坎村</t>
  </si>
  <si>
    <t>姚*露</t>
  </si>
  <si>
    <t>24522301081073</t>
  </si>
  <si>
    <t>1041167535336</t>
  </si>
  <si>
    <t>180****9128</t>
  </si>
  <si>
    <t>贵州****园小区A区</t>
  </si>
  <si>
    <t>24520382005960</t>
  </si>
  <si>
    <t>1041167536736</t>
  </si>
  <si>
    <t>159****0112</t>
  </si>
  <si>
    <t>贵州****市陵园社区</t>
  </si>
  <si>
    <t>邵*利</t>
  </si>
  <si>
    <t>24520382005961</t>
  </si>
  <si>
    <t>1041167537536</t>
  </si>
  <si>
    <t>147****8263</t>
  </si>
  <si>
    <t>贵州****坝镇两河村</t>
  </si>
  <si>
    <t>胡*梅</t>
  </si>
  <si>
    <t>24520382005963</t>
  </si>
  <si>
    <t>1041167538436</t>
  </si>
  <si>
    <t>157****8994</t>
  </si>
  <si>
    <t>贵州****市梅子坳村</t>
  </si>
  <si>
    <t>何*叶</t>
  </si>
  <si>
    <t>24520382005964</t>
  </si>
  <si>
    <t>1041167539836</t>
  </si>
  <si>
    <t>159****2844</t>
  </si>
  <si>
    <t>贵州****厂枇杷小区</t>
  </si>
  <si>
    <t>潘*瑶</t>
  </si>
  <si>
    <t>24520382005965</t>
  </si>
  <si>
    <t>1041167540736</t>
  </si>
  <si>
    <t>183****6416</t>
  </si>
  <si>
    <t>贵州**** 镇福泉村</t>
  </si>
  <si>
    <t>敖*欢</t>
  </si>
  <si>
    <t>24520382005974</t>
  </si>
  <si>
    <t>1041167541536</t>
  </si>
  <si>
    <t>185****6659</t>
  </si>
  <si>
    <t>贵州****枢三小门口</t>
  </si>
  <si>
    <t>吴*丽</t>
  </si>
  <si>
    <t>24520623004535</t>
  </si>
  <si>
    <t>1041167542436</t>
  </si>
  <si>
    <t>166****6851</t>
  </si>
  <si>
    <t>杜*凤</t>
  </si>
  <si>
    <t>24520623004537</t>
  </si>
  <si>
    <t>1041167543836</t>
  </si>
  <si>
    <t>177****2529</t>
  </si>
  <si>
    <t>雷*英</t>
  </si>
  <si>
    <t>24520623004538</t>
  </si>
  <si>
    <t>1041167544136</t>
  </si>
  <si>
    <t>188****7934</t>
  </si>
  <si>
    <t>曾*乔</t>
  </si>
  <si>
    <t>24520623004540</t>
  </si>
  <si>
    <t>1041167545536</t>
  </si>
  <si>
    <t>183****3754</t>
  </si>
  <si>
    <t>李*煌</t>
  </si>
  <si>
    <t>24522301080660</t>
  </si>
  <si>
    <t>1041167546936</t>
  </si>
  <si>
    <t>191****7293</t>
  </si>
  <si>
    <t>贵州****潭菜鸟驿站</t>
  </si>
  <si>
    <t>夏*明</t>
  </si>
  <si>
    <t>24522301080663</t>
  </si>
  <si>
    <t>1041167547236</t>
  </si>
  <si>
    <t>135****6647</t>
  </si>
  <si>
    <t>贵州****大顺加油站</t>
  </si>
  <si>
    <t>熊*琴</t>
  </si>
  <si>
    <t>24522301080666</t>
  </si>
  <si>
    <t>1041167548636</t>
  </si>
  <si>
    <t>193****9006</t>
  </si>
  <si>
    <t>贵州****义市雄武乡</t>
  </si>
  <si>
    <t>吴*冶</t>
  </si>
  <si>
    <t>24522301080667</t>
  </si>
  <si>
    <t>1041167549036</t>
  </si>
  <si>
    <t>193****1489</t>
  </si>
  <si>
    <t>贵州****康居凤凰园</t>
  </si>
  <si>
    <t>谭*泽</t>
  </si>
  <si>
    <t>24522301080670</t>
  </si>
  <si>
    <t>1041167550936</t>
  </si>
  <si>
    <t>166****3432</t>
  </si>
  <si>
    <t>贵州****补打村四组</t>
  </si>
  <si>
    <t>谭*丽</t>
  </si>
  <si>
    <t>24522301080674</t>
  </si>
  <si>
    <t>1041167551236</t>
  </si>
  <si>
    <t>187****9947</t>
  </si>
  <si>
    <t>贵州****喷绘404</t>
  </si>
  <si>
    <t>谭丽转</t>
  </si>
  <si>
    <t>方*慈</t>
  </si>
  <si>
    <t>24522301080676</t>
  </si>
  <si>
    <t>1041167552636</t>
  </si>
  <si>
    <t>178****4177</t>
  </si>
  <si>
    <t>贵州****单元404</t>
  </si>
  <si>
    <t>黄*远</t>
  </si>
  <si>
    <t>24522301080677</t>
  </si>
  <si>
    <t>1041167553036</t>
  </si>
  <si>
    <t>135****8213</t>
  </si>
  <si>
    <t>贵州****琴生活超市</t>
  </si>
  <si>
    <t>罗*艳</t>
  </si>
  <si>
    <t>24522301080690</t>
  </si>
  <si>
    <t>1041167554336</t>
  </si>
  <si>
    <t>191****2290</t>
  </si>
  <si>
    <t>贵州****郎村凼子组</t>
  </si>
  <si>
    <t>周*娟</t>
  </si>
  <si>
    <t>24522301080691</t>
  </si>
  <si>
    <t>1041167555736</t>
  </si>
  <si>
    <t>150****9750</t>
  </si>
  <si>
    <t>贵州****林榆便利店</t>
  </si>
  <si>
    <t>黄*晶</t>
  </si>
  <si>
    <t>24522301080692</t>
  </si>
  <si>
    <t>1041167556536</t>
  </si>
  <si>
    <t>158****4560</t>
  </si>
  <si>
    <t>贵州****安置区B区</t>
  </si>
  <si>
    <t>24522301080693</t>
  </si>
  <si>
    <t>1041167557436</t>
  </si>
  <si>
    <t>139****0620</t>
  </si>
  <si>
    <t>贵州****林荷花基地</t>
  </si>
  <si>
    <t>孟*诚</t>
  </si>
  <si>
    <t>24522301080694</t>
  </si>
  <si>
    <t>1041167558836</t>
  </si>
  <si>
    <t>157****5106</t>
  </si>
  <si>
    <t>贵州****龙井村一组</t>
  </si>
  <si>
    <t>24522301080695</t>
  </si>
  <si>
    <t>1041167559136</t>
  </si>
  <si>
    <t>135****3509</t>
  </si>
  <si>
    <t>贵州****元 802</t>
  </si>
  <si>
    <t>徐*欣</t>
  </si>
  <si>
    <t>24522301080696</t>
  </si>
  <si>
    <t>1041167560536</t>
  </si>
  <si>
    <t>181****3035</t>
  </si>
  <si>
    <t>贵州****聋组38号</t>
  </si>
  <si>
    <t>田*发</t>
  </si>
  <si>
    <t>24522301080697</t>
  </si>
  <si>
    <t>1041167561436</t>
  </si>
  <si>
    <t>185****1409</t>
  </si>
  <si>
    <t>贵州****生村小寨组</t>
  </si>
  <si>
    <t>吴*伟</t>
  </si>
  <si>
    <t>24522301080698</t>
  </si>
  <si>
    <t>1041167562836</t>
  </si>
  <si>
    <t>153****1507</t>
  </si>
  <si>
    <t>贵州****新建村八组</t>
  </si>
  <si>
    <t>周*丽</t>
  </si>
  <si>
    <t>24522301080699</t>
  </si>
  <si>
    <t>1041167563136</t>
  </si>
  <si>
    <t>157****5975</t>
  </si>
  <si>
    <t>贵州****义市沧江乡</t>
  </si>
  <si>
    <t>周*峰</t>
  </si>
  <si>
    <t>24522301080700</t>
  </si>
  <si>
    <t>1041167564536</t>
  </si>
  <si>
    <t>180****1079</t>
  </si>
  <si>
    <t>贵州****义市顶效镇</t>
  </si>
  <si>
    <t>刘*颍</t>
  </si>
  <si>
    <t>24522301080702</t>
  </si>
  <si>
    <t>1041167565936</t>
  </si>
  <si>
    <t>191****1668</t>
  </si>
  <si>
    <t>贵州****21附2号</t>
  </si>
  <si>
    <t>24522301080704</t>
  </si>
  <si>
    <t>1041167566236</t>
  </si>
  <si>
    <t>152****5201</t>
  </si>
  <si>
    <t>贵州****康国际酒店</t>
  </si>
  <si>
    <t>岑*瑶</t>
  </si>
  <si>
    <t>24522301080706</t>
  </si>
  <si>
    <t>1041167567636</t>
  </si>
  <si>
    <t>187****8287</t>
  </si>
  <si>
    <t>贵州****村水坝田组</t>
  </si>
  <si>
    <t>吴*华</t>
  </si>
  <si>
    <t>24522301080709</t>
  </si>
  <si>
    <t>1041167568036</t>
  </si>
  <si>
    <t>193****2308</t>
  </si>
  <si>
    <t>贵州****义市泥凼镇</t>
  </si>
  <si>
    <t>赖*鑫</t>
  </si>
  <si>
    <t>24520102003339</t>
  </si>
  <si>
    <t>1041167569336</t>
  </si>
  <si>
    <t>178****0701</t>
  </si>
  <si>
    <t>贵州****小镇2组团</t>
  </si>
  <si>
    <t>樊*康</t>
  </si>
  <si>
    <t>24520102003344</t>
  </si>
  <si>
    <t>1041167570236</t>
  </si>
  <si>
    <t>155****8678</t>
  </si>
  <si>
    <t>贵州****百利5单元</t>
  </si>
  <si>
    <t>550013</t>
  </si>
  <si>
    <t>24520102003345</t>
  </si>
  <si>
    <t>1041167571636</t>
  </si>
  <si>
    <t>178****3754</t>
  </si>
  <si>
    <t>贵州****院村冲头组</t>
  </si>
  <si>
    <t>551404</t>
  </si>
  <si>
    <t>刘*斌</t>
  </si>
  <si>
    <t>24520102003349</t>
  </si>
  <si>
    <t>1041167572036</t>
  </si>
  <si>
    <t>156****9016</t>
  </si>
  <si>
    <t>贵州****阳县群新村</t>
  </si>
  <si>
    <t>沈*豪</t>
  </si>
  <si>
    <t>24520102003350</t>
  </si>
  <si>
    <t>1041167573336</t>
  </si>
  <si>
    <t>181****3107</t>
  </si>
  <si>
    <t>贵州****树阳光小区</t>
  </si>
  <si>
    <t>汤*虎</t>
  </si>
  <si>
    <t>24520102003352</t>
  </si>
  <si>
    <t>1041167574736</t>
  </si>
  <si>
    <t>173****7173</t>
  </si>
  <si>
    <t>贵州****组112号</t>
  </si>
  <si>
    <t>24520102003364</t>
  </si>
  <si>
    <t>1041167575536</t>
  </si>
  <si>
    <t>159****9177</t>
  </si>
  <si>
    <t>贵州****路惠友广场</t>
  </si>
  <si>
    <t>55210</t>
  </si>
  <si>
    <t>24520102003365</t>
  </si>
  <si>
    <t>1041167576436</t>
  </si>
  <si>
    <t>181****5182</t>
  </si>
  <si>
    <t>贵州****关乡摆郎村</t>
  </si>
  <si>
    <t>24520102003369</t>
  </si>
  <si>
    <t>1041167577836</t>
  </si>
  <si>
    <t>155****9053</t>
  </si>
  <si>
    <t>贵州****组6-2号</t>
  </si>
  <si>
    <t>柳*鹏</t>
  </si>
  <si>
    <t>24520102003371</t>
  </si>
  <si>
    <t>1041167578136</t>
  </si>
  <si>
    <t>180****4254</t>
  </si>
  <si>
    <t>贵州****果村白果组</t>
  </si>
  <si>
    <t>马*宇</t>
  </si>
  <si>
    <t>24520102003372</t>
  </si>
  <si>
    <t>1041167579536</t>
  </si>
  <si>
    <t>186****3124</t>
  </si>
  <si>
    <t>贵州****镇市站街镇</t>
  </si>
  <si>
    <t>袁*宵</t>
  </si>
  <si>
    <t>24520102003393</t>
  </si>
  <si>
    <t>1041167580436</t>
  </si>
  <si>
    <t>159****2811</t>
  </si>
  <si>
    <t>贵州****远村梨坝组</t>
  </si>
  <si>
    <t>彭*顺</t>
  </si>
  <si>
    <t>24520102003436</t>
  </si>
  <si>
    <t>1041167581836</t>
  </si>
  <si>
    <t>183****4634</t>
  </si>
  <si>
    <t>贵州****镇三妹孔村</t>
  </si>
  <si>
    <t>562305</t>
  </si>
  <si>
    <t>敖*翔</t>
  </si>
  <si>
    <t>24520102003447</t>
  </si>
  <si>
    <t>1041167582136</t>
  </si>
  <si>
    <t>182****2639</t>
  </si>
  <si>
    <t>贵州****六组23号</t>
  </si>
  <si>
    <t>蒙*仁</t>
  </si>
  <si>
    <t>24520102003449</t>
  </si>
  <si>
    <t>1041167583536</t>
  </si>
  <si>
    <t>180****3445</t>
  </si>
  <si>
    <t>贵州****东山村二组</t>
  </si>
  <si>
    <t>556011</t>
  </si>
  <si>
    <t>24520102003452</t>
  </si>
  <si>
    <t>1041167584936</t>
  </si>
  <si>
    <t>198****0855</t>
  </si>
  <si>
    <t>贵州****村杨家湾组</t>
  </si>
  <si>
    <t>李*云</t>
  </si>
  <si>
    <t>24520102003457</t>
  </si>
  <si>
    <t>1041167585236</t>
  </si>
  <si>
    <t>178****6375</t>
  </si>
  <si>
    <t>贵州****村丫口上组</t>
  </si>
  <si>
    <t>丁*强</t>
  </si>
  <si>
    <t>24520102003459</t>
  </si>
  <si>
    <t>1041167586636</t>
  </si>
  <si>
    <t>181****7044</t>
  </si>
  <si>
    <t>贵州****寨组36号</t>
  </si>
  <si>
    <t>马*峰</t>
  </si>
  <si>
    <t>24520102003469</t>
  </si>
  <si>
    <t>1041167587036</t>
  </si>
  <si>
    <t>178****4255</t>
  </si>
  <si>
    <t>贵州****文化村一组</t>
  </si>
  <si>
    <t>沈*杰</t>
  </si>
  <si>
    <t>24520102003472</t>
  </si>
  <si>
    <t>1041167588336</t>
  </si>
  <si>
    <t>187****9606</t>
  </si>
  <si>
    <t>贵州****12楼4号</t>
  </si>
  <si>
    <t>代*镜</t>
  </si>
  <si>
    <t>24520102003474</t>
  </si>
  <si>
    <t>1041167589736</t>
  </si>
  <si>
    <t>185****1471</t>
  </si>
  <si>
    <t>贵州****安县乐俭镇</t>
  </si>
  <si>
    <t>韦*江</t>
  </si>
  <si>
    <t>24520102003489</t>
  </si>
  <si>
    <t>1041167590636</t>
  </si>
  <si>
    <t>189****4695</t>
  </si>
  <si>
    <t>贵州****场路99号</t>
  </si>
  <si>
    <t>潘*龙</t>
  </si>
  <si>
    <t>24520102003507</t>
  </si>
  <si>
    <t>1041167591036</t>
  </si>
  <si>
    <t>173****4031</t>
  </si>
  <si>
    <t>贵州****际智苑8栋</t>
  </si>
  <si>
    <t>24520103006467</t>
  </si>
  <si>
    <t>1041167592336</t>
  </si>
  <si>
    <t>155****0661</t>
  </si>
  <si>
    <t>贵州****花园金海苑</t>
  </si>
  <si>
    <t>龚*成</t>
  </si>
  <si>
    <t>24520103006469</t>
  </si>
  <si>
    <t>1041167593736</t>
  </si>
  <si>
    <t>182****9122</t>
  </si>
  <si>
    <t>贵州****振兴不锈钢</t>
  </si>
  <si>
    <t>24520103006470</t>
  </si>
  <si>
    <t>1041167594536</t>
  </si>
  <si>
    <t>150****8339</t>
  </si>
  <si>
    <t>贵州****务有限公司</t>
  </si>
  <si>
    <t>陈*霄</t>
  </si>
  <si>
    <t>24520103006471</t>
  </si>
  <si>
    <t>1041167595436</t>
  </si>
  <si>
    <t>贵州****旁菜鸟驿站</t>
  </si>
  <si>
    <t>罗*泽</t>
  </si>
  <si>
    <t>24520103006472</t>
  </si>
  <si>
    <t>1041167596836</t>
  </si>
  <si>
    <t>181****2005</t>
  </si>
  <si>
    <t>涂*俞</t>
  </si>
  <si>
    <t>24520103006474</t>
  </si>
  <si>
    <t>1041167597136</t>
  </si>
  <si>
    <t>130****0165</t>
  </si>
  <si>
    <t>贵州****头桥海马冲</t>
  </si>
  <si>
    <t>宋*宇</t>
  </si>
  <si>
    <t>24520103006480</t>
  </si>
  <si>
    <t>1041167598536</t>
  </si>
  <si>
    <t>151****5536</t>
  </si>
  <si>
    <t>24520103006481</t>
  </si>
  <si>
    <t>1041167599936</t>
  </si>
  <si>
    <t>157****6556</t>
  </si>
  <si>
    <t>贵州****远县羊场镇</t>
  </si>
  <si>
    <t>24520103006482</t>
  </si>
  <si>
    <t>1041167600536</t>
  </si>
  <si>
    <t>181****3601</t>
  </si>
  <si>
    <t>贵州****小镇一组团</t>
  </si>
  <si>
    <t>韩*斌</t>
  </si>
  <si>
    <t>24520103006483</t>
  </si>
  <si>
    <t>1041167601936</t>
  </si>
  <si>
    <t>180****9754</t>
  </si>
  <si>
    <t>贵州****科金域华府</t>
  </si>
  <si>
    <t>24520103006484</t>
  </si>
  <si>
    <t>1041167602236</t>
  </si>
  <si>
    <t>178****3214</t>
  </si>
  <si>
    <t>贵州****城二号门岗</t>
  </si>
  <si>
    <t>朱*笔</t>
  </si>
  <si>
    <t>24520103006486</t>
  </si>
  <si>
    <t>1041167603636</t>
  </si>
  <si>
    <t>187****7518</t>
  </si>
  <si>
    <t>贵州****山镇尖山村</t>
  </si>
  <si>
    <t>553102</t>
  </si>
  <si>
    <t>田*洪</t>
  </si>
  <si>
    <t>24520103006493</t>
  </si>
  <si>
    <t>1041167604036</t>
  </si>
  <si>
    <t>152****6136</t>
  </si>
  <si>
    <t>贵州****场萌萌驿站</t>
  </si>
  <si>
    <t>邹*彧</t>
  </si>
  <si>
    <t>24520103006495</t>
  </si>
  <si>
    <t>1041167605336</t>
  </si>
  <si>
    <t>199****8780</t>
  </si>
  <si>
    <t>贵州****的林城时代</t>
  </si>
  <si>
    <t>24520103006496</t>
  </si>
  <si>
    <t>1041167606736</t>
  </si>
  <si>
    <t>137****8315</t>
  </si>
  <si>
    <t>贵州****4403号</t>
  </si>
  <si>
    <t>冯凯转</t>
  </si>
  <si>
    <t>24520103006508</t>
  </si>
  <si>
    <t>1041167607536</t>
  </si>
  <si>
    <t>186****7115</t>
  </si>
  <si>
    <t>贵州****峰花园小区</t>
  </si>
  <si>
    <t>周*权</t>
  </si>
  <si>
    <t>24520103006510</t>
  </si>
  <si>
    <t>1041167608436</t>
  </si>
  <si>
    <t>188****8080</t>
  </si>
  <si>
    <t>贵州****寨一组1号</t>
  </si>
  <si>
    <t>杨*理</t>
  </si>
  <si>
    <t>24520103006512</t>
  </si>
  <si>
    <t>1041167609836</t>
  </si>
  <si>
    <t>151****1737</t>
  </si>
  <si>
    <t>贵州****8号附1号</t>
  </si>
  <si>
    <t>24520103006514</t>
  </si>
  <si>
    <t>1041167610736</t>
  </si>
  <si>
    <t>178****0652</t>
  </si>
  <si>
    <t>贵州****南惠田1期</t>
  </si>
  <si>
    <t>江*帅</t>
  </si>
  <si>
    <t>24520103006516</t>
  </si>
  <si>
    <t>1041167611536</t>
  </si>
  <si>
    <t>187****3800</t>
  </si>
  <si>
    <t>贵州****五里村1组</t>
  </si>
  <si>
    <t>吕*越</t>
  </si>
  <si>
    <t>24520103006518</t>
  </si>
  <si>
    <t>1041167612436</t>
  </si>
  <si>
    <t>180****7956</t>
  </si>
  <si>
    <t>贵州****近绿景佳苑</t>
  </si>
  <si>
    <t>汪*锋</t>
  </si>
  <si>
    <t>24520103006519</t>
  </si>
  <si>
    <t>1041167613836</t>
  </si>
  <si>
    <t>167****5968</t>
  </si>
  <si>
    <t>贵州****元8楼1号</t>
  </si>
  <si>
    <t>24520103006521</t>
  </si>
  <si>
    <t>1041167614136</t>
  </si>
  <si>
    <t>147****5060</t>
  </si>
  <si>
    <t>贵州****丰乐未来城</t>
  </si>
  <si>
    <t>710018</t>
  </si>
  <si>
    <t>杨*春</t>
  </si>
  <si>
    <t>24520103006524</t>
  </si>
  <si>
    <t>1041167615536</t>
  </si>
  <si>
    <t>157****8327</t>
  </si>
  <si>
    <t>贵州****江镇乌江村</t>
  </si>
  <si>
    <t>24520103006526</t>
  </si>
  <si>
    <t>1041167616936</t>
  </si>
  <si>
    <t>贵州****道华融公馆</t>
  </si>
  <si>
    <t>刘*根</t>
  </si>
  <si>
    <t>24520103006529</t>
  </si>
  <si>
    <t>1041167617236</t>
  </si>
  <si>
    <t>130****1664</t>
  </si>
  <si>
    <t>贵州****角街邮政局</t>
  </si>
  <si>
    <t>556609</t>
  </si>
  <si>
    <t>吴*艺</t>
  </si>
  <si>
    <t>24520103006530</t>
  </si>
  <si>
    <t>1041167618636</t>
  </si>
  <si>
    <t>139****1549</t>
  </si>
  <si>
    <t>24520103006533</t>
  </si>
  <si>
    <t>1041167619036</t>
  </si>
  <si>
    <t>178****9753</t>
  </si>
  <si>
    <t>罗*毅</t>
  </si>
  <si>
    <t>24520103006534</t>
  </si>
  <si>
    <t>1041167620936</t>
  </si>
  <si>
    <t>178****3606</t>
  </si>
  <si>
    <t>贵州****元2601</t>
  </si>
  <si>
    <t>张*远</t>
  </si>
  <si>
    <t>24520103006537</t>
  </si>
  <si>
    <t>1041167621236</t>
  </si>
  <si>
    <t>130****0393</t>
  </si>
  <si>
    <t>贵州****韵达快递站</t>
  </si>
  <si>
    <t>谭*枫</t>
  </si>
  <si>
    <t>24520103006539</t>
  </si>
  <si>
    <t>1041167622636</t>
  </si>
  <si>
    <t>135****4098</t>
  </si>
  <si>
    <t>贵州****路乐街小区</t>
  </si>
  <si>
    <t>王*壹</t>
  </si>
  <si>
    <t>24520103006540</t>
  </si>
  <si>
    <t>1041167623036</t>
  </si>
  <si>
    <t>178****0013</t>
  </si>
  <si>
    <t>贵州****号菜鸟驿站</t>
  </si>
  <si>
    <t>24520103006541</t>
  </si>
  <si>
    <t>1041167624336</t>
  </si>
  <si>
    <t>193****4249</t>
  </si>
  <si>
    <t>贵州****江与城后门</t>
  </si>
  <si>
    <t>杨*相</t>
  </si>
  <si>
    <t>24520103006543</t>
  </si>
  <si>
    <t>1041167625736</t>
  </si>
  <si>
    <t>133****8461</t>
  </si>
  <si>
    <t>贵州****村过王冲组</t>
  </si>
  <si>
    <t>陈*超</t>
  </si>
  <si>
    <t>24520103006733</t>
  </si>
  <si>
    <t>1041167626536</t>
  </si>
  <si>
    <t>181****4052</t>
  </si>
  <si>
    <t>贵州****街道大寨村</t>
  </si>
  <si>
    <t>韦*东</t>
  </si>
  <si>
    <t>24520103006737</t>
  </si>
  <si>
    <t>1041167627436</t>
  </si>
  <si>
    <t>130****4426</t>
  </si>
  <si>
    <t>贵州****园圆通快递</t>
  </si>
  <si>
    <t>周*勇</t>
  </si>
  <si>
    <t>24520103006738</t>
  </si>
  <si>
    <t>1041167628836</t>
  </si>
  <si>
    <t>184****6648</t>
  </si>
  <si>
    <t>卢*坡</t>
  </si>
  <si>
    <t>24520103006742</t>
  </si>
  <si>
    <t>1041167629136</t>
  </si>
  <si>
    <t>191****4525</t>
  </si>
  <si>
    <t>贵州****宁县六马镇</t>
  </si>
  <si>
    <t>561204</t>
  </si>
  <si>
    <t>24520103006745</t>
  </si>
  <si>
    <t>1041167630536</t>
  </si>
  <si>
    <t>151****5239</t>
  </si>
  <si>
    <t>24520103006750</t>
  </si>
  <si>
    <t>1041167631436</t>
  </si>
  <si>
    <t>193****2758</t>
  </si>
  <si>
    <t>贵州****组317号</t>
  </si>
  <si>
    <t>严*阳</t>
  </si>
  <si>
    <t>24520103006757</t>
  </si>
  <si>
    <t>1041167632836</t>
  </si>
  <si>
    <t>147****1659</t>
  </si>
  <si>
    <t>贵州****三旗严泽阳</t>
  </si>
  <si>
    <t>吴*良</t>
  </si>
  <si>
    <t>24520103006758</t>
  </si>
  <si>
    <t>1041167633136</t>
  </si>
  <si>
    <t>166****5065</t>
  </si>
  <si>
    <t>贵州****秀区宁谷镇</t>
  </si>
  <si>
    <t>何*润</t>
  </si>
  <si>
    <t>24520103006765</t>
  </si>
  <si>
    <t>1041167634536</t>
  </si>
  <si>
    <t>133****2601</t>
  </si>
  <si>
    <t>贵州****谷镇上苑村</t>
  </si>
  <si>
    <t>雷*俊</t>
  </si>
  <si>
    <t>24520103006767</t>
  </si>
  <si>
    <t>1041167635936</t>
  </si>
  <si>
    <t>132****0913</t>
  </si>
  <si>
    <t>贵州****桥镇雷屯村</t>
  </si>
  <si>
    <t>吴*涌</t>
  </si>
  <si>
    <t>24520103006772</t>
  </si>
  <si>
    <t>1041167636236</t>
  </si>
  <si>
    <t>135****5358</t>
  </si>
  <si>
    <t>贵州****城6层3号</t>
  </si>
  <si>
    <t>程*龙</t>
  </si>
  <si>
    <t>24520103006773</t>
  </si>
  <si>
    <t>1041167637636</t>
  </si>
  <si>
    <t>180****8664</t>
  </si>
  <si>
    <t>贵州****县熊家场镇</t>
  </si>
  <si>
    <t>24520103006774</t>
  </si>
  <si>
    <t>1041167638036</t>
  </si>
  <si>
    <t>133****7898</t>
  </si>
  <si>
    <t>贵州****雄村旧院组</t>
  </si>
  <si>
    <t>洪*亮</t>
  </si>
  <si>
    <t>24520103006781</t>
  </si>
  <si>
    <t>1041167639336</t>
  </si>
  <si>
    <t>186****2474</t>
  </si>
  <si>
    <t>贵州****定县化处镇</t>
  </si>
  <si>
    <t>白*涵</t>
  </si>
  <si>
    <t>24520103006786</t>
  </si>
  <si>
    <t>1041167640236</t>
  </si>
  <si>
    <t>133****3004</t>
  </si>
  <si>
    <t>贵州****区南山小区</t>
  </si>
  <si>
    <t>程*习</t>
  </si>
  <si>
    <t>24520103006787</t>
  </si>
  <si>
    <t>1041167641636</t>
  </si>
  <si>
    <t>184****6258</t>
  </si>
  <si>
    <t>贵州****补郎苗族乡</t>
  </si>
  <si>
    <t>黄*靖</t>
  </si>
  <si>
    <t>24520103006788</t>
  </si>
  <si>
    <t>1041167642036</t>
  </si>
  <si>
    <t>177****6609</t>
  </si>
  <si>
    <t>贵州****郎乡补郎村</t>
  </si>
  <si>
    <t>夏*应</t>
  </si>
  <si>
    <t>24520103006793</t>
  </si>
  <si>
    <t>1041167643336</t>
  </si>
  <si>
    <t>175****3196</t>
  </si>
  <si>
    <t>贵州****高坡村2号</t>
  </si>
  <si>
    <t>24520103006797</t>
  </si>
  <si>
    <t>1041167644736</t>
  </si>
  <si>
    <t>137****9186</t>
  </si>
  <si>
    <t>贵州****务职业学校</t>
  </si>
  <si>
    <t>徐*友</t>
  </si>
  <si>
    <t>24520103006801</t>
  </si>
  <si>
    <t>1041167645536</t>
  </si>
  <si>
    <t>189****5597</t>
  </si>
  <si>
    <t>贵州****尖山脚小区</t>
  </si>
  <si>
    <t>24520103006802</t>
  </si>
  <si>
    <t>1041167646436</t>
  </si>
  <si>
    <t>173****6441</t>
  </si>
  <si>
    <t>贵州****街道野毛井</t>
  </si>
  <si>
    <t>王*兵</t>
  </si>
  <si>
    <t>24520103006806</t>
  </si>
  <si>
    <t>1041167647836</t>
  </si>
  <si>
    <t>182****0339</t>
  </si>
  <si>
    <t>贵州****村梁子上组</t>
  </si>
  <si>
    <t>皮*章</t>
  </si>
  <si>
    <t>24520103006821</t>
  </si>
  <si>
    <t>1041167648136</t>
  </si>
  <si>
    <t>151****4974</t>
  </si>
  <si>
    <t>贵州****定工业大道</t>
  </si>
  <si>
    <t>24520103006822</t>
  </si>
  <si>
    <t>1041167649536</t>
  </si>
  <si>
    <t>182****4677</t>
  </si>
  <si>
    <t>卢*恒</t>
  </si>
  <si>
    <t>24520103006827</t>
  </si>
  <si>
    <t>1041167650436</t>
  </si>
  <si>
    <t>180****1610</t>
  </si>
  <si>
    <t>贵州****7栋704</t>
  </si>
  <si>
    <t>24520103006829</t>
  </si>
  <si>
    <t>1041167651836</t>
  </si>
  <si>
    <t>184****1507</t>
  </si>
  <si>
    <t>24520103006839</t>
  </si>
  <si>
    <t>1041167652136</t>
  </si>
  <si>
    <t>152****3429</t>
  </si>
  <si>
    <t>贵州****区云马三区</t>
  </si>
  <si>
    <t>彭艳群转</t>
  </si>
  <si>
    <t>魏*翔</t>
  </si>
  <si>
    <t>24520122001868</t>
  </si>
  <si>
    <t>1041167653536</t>
  </si>
  <si>
    <t>173****4901</t>
  </si>
  <si>
    <t>贵州****县小寨坝镇</t>
  </si>
  <si>
    <t>551109</t>
  </si>
  <si>
    <t>刘*辰</t>
  </si>
  <si>
    <t>24520122001869</t>
  </si>
  <si>
    <t>1041167654936</t>
  </si>
  <si>
    <t>177****1902</t>
  </si>
  <si>
    <t>贵州****道联合小学</t>
  </si>
  <si>
    <t>肖*鑫</t>
  </si>
  <si>
    <t>24520122001899</t>
  </si>
  <si>
    <t>1041167655236</t>
  </si>
  <si>
    <t>152****0581</t>
  </si>
  <si>
    <t>贵州****坝镇半坡组</t>
  </si>
  <si>
    <t>支*坤</t>
  </si>
  <si>
    <t>24520281009201</t>
  </si>
  <si>
    <t>1041167656636</t>
  </si>
  <si>
    <t>172****3878</t>
  </si>
  <si>
    <t>贵州****水洞村六组</t>
  </si>
  <si>
    <t>24520281009203</t>
  </si>
  <si>
    <t>1041167657036</t>
  </si>
  <si>
    <t>182****1716</t>
  </si>
  <si>
    <t>贵州****州市水塘镇</t>
  </si>
  <si>
    <t>吴*焘</t>
  </si>
  <si>
    <t>24520281009204</t>
  </si>
  <si>
    <t>1041167658336</t>
  </si>
  <si>
    <t>150****1642</t>
  </si>
  <si>
    <t>贵州****大地村5组</t>
  </si>
  <si>
    <t>车*雄</t>
  </si>
  <si>
    <t>24520281009217</t>
  </si>
  <si>
    <t>1041167659736</t>
  </si>
  <si>
    <t>183****6108</t>
  </si>
  <si>
    <t>贵州****寨组48号</t>
  </si>
  <si>
    <t>吴*根</t>
  </si>
  <si>
    <t>24520281009220</t>
  </si>
  <si>
    <t>1041167660636</t>
  </si>
  <si>
    <t>187****0553</t>
  </si>
  <si>
    <t>黄*航</t>
  </si>
  <si>
    <t>24520281009246</t>
  </si>
  <si>
    <t>1041167661036</t>
  </si>
  <si>
    <t>187****0083</t>
  </si>
  <si>
    <t>贵州****柏果镇洒基</t>
  </si>
  <si>
    <t>刘*爽</t>
  </si>
  <si>
    <t>24520281009270</t>
  </si>
  <si>
    <t>1041167662336</t>
  </si>
  <si>
    <t>175****9337</t>
  </si>
  <si>
    <t>贵州****鲁番村八组</t>
  </si>
  <si>
    <t>何*朝</t>
  </si>
  <si>
    <t>24520281009271</t>
  </si>
  <si>
    <t>1041167663736</t>
  </si>
  <si>
    <t>187****1094</t>
  </si>
  <si>
    <t>贵州****州市民主镇</t>
  </si>
  <si>
    <t>赵*一</t>
  </si>
  <si>
    <t>24520281009273</t>
  </si>
  <si>
    <t>1041167664536</t>
  </si>
  <si>
    <t>181****4890</t>
  </si>
  <si>
    <t>贵州****麻村长平组</t>
  </si>
  <si>
    <t>刘*旺</t>
  </si>
  <si>
    <t>24520281009277</t>
  </si>
  <si>
    <t>1041167665436</t>
  </si>
  <si>
    <t>166****3821</t>
  </si>
  <si>
    <t>贵州****松村15组</t>
  </si>
  <si>
    <t>24520281009279</t>
  </si>
  <si>
    <t>1041167666836</t>
  </si>
  <si>
    <t>173****5058</t>
  </si>
  <si>
    <t>贵州****光庭903</t>
  </si>
  <si>
    <t>杨*新</t>
  </si>
  <si>
    <t>24520324005369</t>
  </si>
  <si>
    <t>1041167667136</t>
  </si>
  <si>
    <t>195****9130</t>
  </si>
  <si>
    <t>贵州****蓉江镇二街</t>
  </si>
  <si>
    <t>程立转</t>
  </si>
  <si>
    <t>宋*攀</t>
  </si>
  <si>
    <t>24520324005370</t>
  </si>
  <si>
    <t>1041167668536</t>
  </si>
  <si>
    <t>187****3824</t>
  </si>
  <si>
    <t>贵州****林镇太坪村</t>
  </si>
  <si>
    <t>石*易</t>
  </si>
  <si>
    <t>24520324005372</t>
  </si>
  <si>
    <t>1041167669936</t>
  </si>
  <si>
    <t>182****2725</t>
  </si>
  <si>
    <t>贵州****碧峰镇街上</t>
  </si>
  <si>
    <t>陈*浩</t>
  </si>
  <si>
    <t>24520324005373</t>
  </si>
  <si>
    <t>1041167670836</t>
  </si>
  <si>
    <t>151****3440</t>
  </si>
  <si>
    <t>贵州****末端服务站</t>
  </si>
  <si>
    <t>张*平</t>
  </si>
  <si>
    <t>24520324005379</t>
  </si>
  <si>
    <t>1041167671136</t>
  </si>
  <si>
    <t>175****6581</t>
  </si>
  <si>
    <t>贵州****县瑞溪街镇</t>
  </si>
  <si>
    <t>蔡*伟</t>
  </si>
  <si>
    <t>24520324005381</t>
  </si>
  <si>
    <t>1041167672536</t>
  </si>
  <si>
    <t>151****9092</t>
  </si>
  <si>
    <t>贵州****路初心快超</t>
  </si>
  <si>
    <t>冯*林</t>
  </si>
  <si>
    <t>24520324005385</t>
  </si>
  <si>
    <t>1041167673936</t>
  </si>
  <si>
    <t>183****9546</t>
  </si>
  <si>
    <t>贵州****村垭口坪组</t>
  </si>
  <si>
    <t>郑*建</t>
  </si>
  <si>
    <t>24520324005393</t>
  </si>
  <si>
    <t>1041167674236</t>
  </si>
  <si>
    <t>191****5815</t>
  </si>
  <si>
    <t>甘*伟</t>
  </si>
  <si>
    <t>24520328004015</t>
  </si>
  <si>
    <t>1041167675636</t>
  </si>
  <si>
    <t>151****8430</t>
  </si>
  <si>
    <t>刘*俊</t>
  </si>
  <si>
    <t>24520328004017</t>
  </si>
  <si>
    <t>1041167676036</t>
  </si>
  <si>
    <t>185****8619</t>
  </si>
  <si>
    <t>24520328004026</t>
  </si>
  <si>
    <t>1041167677336</t>
  </si>
  <si>
    <t>173****9625</t>
  </si>
  <si>
    <t>钟*松</t>
  </si>
  <si>
    <t>24520328004045</t>
  </si>
  <si>
    <t>1041167678736</t>
  </si>
  <si>
    <t>195****4350</t>
  </si>
  <si>
    <t>24520328004476</t>
  </si>
  <si>
    <t>1041167679536</t>
  </si>
  <si>
    <t>157****2473</t>
  </si>
  <si>
    <t>谢*明</t>
  </si>
  <si>
    <t>24520328004483</t>
  </si>
  <si>
    <t>1041167680036</t>
  </si>
  <si>
    <t>186****4912</t>
  </si>
  <si>
    <t>覃*江</t>
  </si>
  <si>
    <t>24520328004484</t>
  </si>
  <si>
    <t>1041167681336</t>
  </si>
  <si>
    <t>173****5044</t>
  </si>
  <si>
    <t>陈*亮</t>
  </si>
  <si>
    <t>24520328004492</t>
  </si>
  <si>
    <t>1041167682736</t>
  </si>
  <si>
    <t>147****0139</t>
  </si>
  <si>
    <t>24520328004493</t>
  </si>
  <si>
    <t>1041167683536</t>
  </si>
  <si>
    <t>159****2737</t>
  </si>
  <si>
    <t>杨*博</t>
  </si>
  <si>
    <t>24520328004494</t>
  </si>
  <si>
    <t>1041167684436</t>
  </si>
  <si>
    <t>182****9751</t>
  </si>
  <si>
    <t>姚*林</t>
  </si>
  <si>
    <t>24520328004497</t>
  </si>
  <si>
    <t>1041167685836</t>
  </si>
  <si>
    <t>187****1274</t>
  </si>
  <si>
    <t>娄*伟</t>
  </si>
  <si>
    <t>24520328004500</t>
  </si>
  <si>
    <t>1041167686136</t>
  </si>
  <si>
    <t>177****7503</t>
  </si>
  <si>
    <t>黎*涛</t>
  </si>
  <si>
    <t>24520328004501</t>
  </si>
  <si>
    <t>1041167687536</t>
  </si>
  <si>
    <t>涂*杰</t>
  </si>
  <si>
    <t>24520381002901</t>
  </si>
  <si>
    <t>1041167688936</t>
  </si>
  <si>
    <t>181****7992</t>
  </si>
  <si>
    <t>贵州****景5号门市</t>
  </si>
  <si>
    <t>张*金</t>
  </si>
  <si>
    <t>24520381002904</t>
  </si>
  <si>
    <t>1041167689236</t>
  </si>
  <si>
    <t>191****5152</t>
  </si>
  <si>
    <t>四川****蔺县石屏镇</t>
  </si>
  <si>
    <t>646522</t>
  </si>
  <si>
    <t>24520381002906</t>
  </si>
  <si>
    <t>1041167690136</t>
  </si>
  <si>
    <t>178****9943</t>
  </si>
  <si>
    <t>贵州****水市葫市镇</t>
  </si>
  <si>
    <t>24520381002907</t>
  </si>
  <si>
    <t>1041167691536</t>
  </si>
  <si>
    <t>172****1739</t>
  </si>
  <si>
    <t>四川****王寺石佛村</t>
  </si>
  <si>
    <t>646200</t>
  </si>
  <si>
    <t>24520381002913</t>
  </si>
  <si>
    <t>1041167692936</t>
  </si>
  <si>
    <t>177****0173</t>
  </si>
  <si>
    <t>四川****县法王寺镇</t>
  </si>
  <si>
    <t>袁*欢</t>
  </si>
  <si>
    <t>24520381002914</t>
  </si>
  <si>
    <t>1041167693236</t>
  </si>
  <si>
    <t>158****9948</t>
  </si>
  <si>
    <t>贵州****一组92号</t>
  </si>
  <si>
    <t>564706</t>
  </si>
  <si>
    <t>向*熙</t>
  </si>
  <si>
    <t>24520381002920</t>
  </si>
  <si>
    <t>1041167694636</t>
  </si>
  <si>
    <t>181****0206</t>
  </si>
  <si>
    <t>贵州****山组13号</t>
  </si>
  <si>
    <t>袁*强</t>
  </si>
  <si>
    <t>24520381002921</t>
  </si>
  <si>
    <t>1041167695036</t>
  </si>
  <si>
    <t>177****8326</t>
  </si>
  <si>
    <t>贵州****组100号</t>
  </si>
  <si>
    <t>24520381002922</t>
  </si>
  <si>
    <t>1041167696336</t>
  </si>
  <si>
    <t>贵州****塘晓月小区</t>
  </si>
  <si>
    <t>陈*燚</t>
  </si>
  <si>
    <t>24520381002923</t>
  </si>
  <si>
    <t>1041167697736</t>
  </si>
  <si>
    <t>130****7956</t>
  </si>
  <si>
    <t>陈*权</t>
  </si>
  <si>
    <t>24520381002924</t>
  </si>
  <si>
    <t>1041167698536</t>
  </si>
  <si>
    <t>157****7638</t>
  </si>
  <si>
    <t>四川****镇新城阳光</t>
  </si>
  <si>
    <t>646205</t>
  </si>
  <si>
    <t>梁*满</t>
  </si>
  <si>
    <t>24520381002925</t>
  </si>
  <si>
    <t>1041167699436</t>
  </si>
  <si>
    <t>198****8942</t>
  </si>
  <si>
    <t>贵州****化茂源小区</t>
  </si>
  <si>
    <t>24520381002927</t>
  </si>
  <si>
    <t>1041167700536</t>
  </si>
  <si>
    <t>186****2535</t>
  </si>
  <si>
    <t>贵州****单元701</t>
  </si>
  <si>
    <t>24520381002929</t>
  </si>
  <si>
    <t>1041167701436</t>
  </si>
  <si>
    <t>155****9608</t>
  </si>
  <si>
    <t>贵州****渡镇玉皇村</t>
  </si>
  <si>
    <t>24520381002933</t>
  </si>
  <si>
    <t>1041167702836</t>
  </si>
  <si>
    <t>182****7360</t>
  </si>
  <si>
    <t>贵州****天化东堭坡</t>
  </si>
  <si>
    <t>代*源</t>
  </si>
  <si>
    <t>24520381002935</t>
  </si>
  <si>
    <t>1041167703136</t>
  </si>
  <si>
    <t>147****2633</t>
  </si>
  <si>
    <t>贵州****市山水丽城</t>
  </si>
  <si>
    <t>24520382005097</t>
  </si>
  <si>
    <t>1041167704536</t>
  </si>
  <si>
    <t>155****5836</t>
  </si>
  <si>
    <t>贵州****怀市学孔镇</t>
  </si>
  <si>
    <t>谭*谣</t>
  </si>
  <si>
    <t>24520382005101</t>
  </si>
  <si>
    <t>1041167705936</t>
  </si>
  <si>
    <t>150****9475</t>
  </si>
  <si>
    <t>贵州****社区凤凰组</t>
  </si>
  <si>
    <t>周*航</t>
  </si>
  <si>
    <t>24520382005104</t>
  </si>
  <si>
    <t>1041167706236</t>
  </si>
  <si>
    <t>150****0716</t>
  </si>
  <si>
    <t>贵州****栋17-3</t>
  </si>
  <si>
    <t>田*浩</t>
  </si>
  <si>
    <t>24520382005109</t>
  </si>
  <si>
    <t>1041167707636</t>
  </si>
  <si>
    <t>181****4477</t>
  </si>
  <si>
    <t>贵州****草坪村民组</t>
  </si>
  <si>
    <t>母*齐</t>
  </si>
  <si>
    <t>24520382005110</t>
  </si>
  <si>
    <t>1041167708036</t>
  </si>
  <si>
    <t>183****3305</t>
  </si>
  <si>
    <t>贵州****村青草坝组</t>
  </si>
  <si>
    <t>蒋*强</t>
  </si>
  <si>
    <t>24520382005111</t>
  </si>
  <si>
    <t>1041167709336</t>
  </si>
  <si>
    <t>157****9844</t>
  </si>
  <si>
    <t>贵州****4栋1单元</t>
  </si>
  <si>
    <t>郑*陈</t>
  </si>
  <si>
    <t>24520382005112</t>
  </si>
  <si>
    <t>1041167710236</t>
  </si>
  <si>
    <t>135****1219</t>
  </si>
  <si>
    <t>贵州****区罗家坝组</t>
  </si>
  <si>
    <t>晏*旺</t>
  </si>
  <si>
    <t>24520382005114</t>
  </si>
  <si>
    <t>1041167711636</t>
  </si>
  <si>
    <t>181****2507</t>
  </si>
  <si>
    <t>贵州****场贵仁商贸</t>
  </si>
  <si>
    <t>蔡*浩</t>
  </si>
  <si>
    <t>24520382005115</t>
  </si>
  <si>
    <t>1041167712036</t>
  </si>
  <si>
    <t>183****3989</t>
  </si>
  <si>
    <t>贵州****建平大药房</t>
  </si>
  <si>
    <t>周*伟</t>
  </si>
  <si>
    <t>24520382005127</t>
  </si>
  <si>
    <t>1041167713336</t>
  </si>
  <si>
    <t>147****8449</t>
  </si>
  <si>
    <t>贵州****组052号</t>
  </si>
  <si>
    <t>24520382005128</t>
  </si>
  <si>
    <t>1041167714736</t>
  </si>
  <si>
    <t>187****2746</t>
  </si>
  <si>
    <t>贵州****组凤凰小区</t>
  </si>
  <si>
    <t>陈*圳</t>
  </si>
  <si>
    <t>24520382005131</t>
  </si>
  <si>
    <t>1041167715536</t>
  </si>
  <si>
    <t>181****5073</t>
  </si>
  <si>
    <t>贵州****-28-4</t>
  </si>
  <si>
    <t>24520382005133</t>
  </si>
  <si>
    <t>1041167716436</t>
  </si>
  <si>
    <t>137****7456</t>
  </si>
  <si>
    <t>贵州****组156号</t>
  </si>
  <si>
    <t>彭*权</t>
  </si>
  <si>
    <t>24520523007611</t>
  </si>
  <si>
    <t>1041167717836</t>
  </si>
  <si>
    <t>195****0651</t>
  </si>
  <si>
    <t>熊*坤</t>
  </si>
  <si>
    <t>24520523007632</t>
  </si>
  <si>
    <t>1041167718136</t>
  </si>
  <si>
    <t>180****8339</t>
  </si>
  <si>
    <t>贵州****沙县马路乡</t>
  </si>
  <si>
    <t>陈*兵</t>
  </si>
  <si>
    <t>24520523007639</t>
  </si>
  <si>
    <t>1041167719536</t>
  </si>
  <si>
    <t>186****3562</t>
  </si>
  <si>
    <t>24520523007640</t>
  </si>
  <si>
    <t>1041167720436</t>
  </si>
  <si>
    <t>133****4020</t>
  </si>
  <si>
    <t>贵州****木村箐脚组</t>
  </si>
  <si>
    <t>邓*洲</t>
  </si>
  <si>
    <t>24520523007729</t>
  </si>
  <si>
    <t>1041167721836</t>
  </si>
  <si>
    <t>153****4336</t>
  </si>
  <si>
    <t>贵州****县鼓场街道</t>
  </si>
  <si>
    <t>雷*灵</t>
  </si>
  <si>
    <t>24520523007730</t>
  </si>
  <si>
    <t>1041167722136</t>
  </si>
  <si>
    <t>198****1980</t>
  </si>
  <si>
    <t>贵州****光村力湾组</t>
  </si>
  <si>
    <t>付*庆</t>
  </si>
  <si>
    <t>24520523007731</t>
  </si>
  <si>
    <t>1041167723536</t>
  </si>
  <si>
    <t>183****7864</t>
  </si>
  <si>
    <t>贵州****屋基组7号</t>
  </si>
  <si>
    <t>付开梅转</t>
  </si>
  <si>
    <t>袁*贵</t>
  </si>
  <si>
    <t>24520523007738</t>
  </si>
  <si>
    <t>1041167724936</t>
  </si>
  <si>
    <t>166****5098</t>
  </si>
  <si>
    <t>贵州****点136号</t>
  </si>
  <si>
    <t>24520523007741</t>
  </si>
  <si>
    <t>1041167725236</t>
  </si>
  <si>
    <t>181****8723</t>
  </si>
  <si>
    <t>袁*政</t>
  </si>
  <si>
    <t>24520523007744</t>
  </si>
  <si>
    <t>1041167726636</t>
  </si>
  <si>
    <t>152****8565</t>
  </si>
  <si>
    <t>贵州****镇南段街道</t>
  </si>
  <si>
    <t>李*远</t>
  </si>
  <si>
    <t>24520523007765</t>
  </si>
  <si>
    <t>1041167727036</t>
  </si>
  <si>
    <t>175****8489</t>
  </si>
  <si>
    <t>贵州****坝镇金塔村</t>
  </si>
  <si>
    <t>24520523007771</t>
  </si>
  <si>
    <t>1041167728336</t>
  </si>
  <si>
    <t>175****8137</t>
  </si>
  <si>
    <t>贵州****里坡廉租房</t>
  </si>
  <si>
    <t>24520523007831</t>
  </si>
  <si>
    <t>1041167729736</t>
  </si>
  <si>
    <t>166****5959</t>
  </si>
  <si>
    <t>贵州****4号附5号</t>
  </si>
  <si>
    <t>顾*平</t>
  </si>
  <si>
    <t>24520523007834</t>
  </si>
  <si>
    <t>1041167730636</t>
  </si>
  <si>
    <t>188****4452</t>
  </si>
  <si>
    <t>贵州****县三角花园</t>
  </si>
  <si>
    <t>24520523007837</t>
  </si>
  <si>
    <t>1041167731036</t>
  </si>
  <si>
    <t>147****8963</t>
  </si>
  <si>
    <t>24520603004347</t>
  </si>
  <si>
    <t>1041167732336</t>
  </si>
  <si>
    <t>183****6719</t>
  </si>
  <si>
    <t>熊*康</t>
  </si>
  <si>
    <t>24520603004351</t>
  </si>
  <si>
    <t>1041167733736</t>
  </si>
  <si>
    <t>张*承</t>
  </si>
  <si>
    <t>24520603004354</t>
  </si>
  <si>
    <t>1041167734536</t>
  </si>
  <si>
    <t>杨*盼</t>
  </si>
  <si>
    <t>24520603004356</t>
  </si>
  <si>
    <t>1041167735436</t>
  </si>
  <si>
    <t>166****8659</t>
  </si>
  <si>
    <t>520603</t>
  </si>
  <si>
    <t>肖*文</t>
  </si>
  <si>
    <t>24520603004362</t>
  </si>
  <si>
    <t>1041167736836</t>
  </si>
  <si>
    <t>24520603004363</t>
  </si>
  <si>
    <t>1041167737136</t>
  </si>
  <si>
    <t>张*川</t>
  </si>
  <si>
    <t>24520603004364</t>
  </si>
  <si>
    <t>1041167738536</t>
  </si>
  <si>
    <t>顾*浪</t>
  </si>
  <si>
    <t>24520603004366</t>
  </si>
  <si>
    <t>1041167739936</t>
  </si>
  <si>
    <t>梁*杰</t>
  </si>
  <si>
    <t>24520603004370</t>
  </si>
  <si>
    <t>1041167740836</t>
  </si>
  <si>
    <t>代*可</t>
  </si>
  <si>
    <t>24520623004341</t>
  </si>
  <si>
    <t>1041167741136</t>
  </si>
  <si>
    <t>183****2046</t>
  </si>
  <si>
    <t>赵*坤</t>
  </si>
  <si>
    <t>24520623004344</t>
  </si>
  <si>
    <t>1041167742536</t>
  </si>
  <si>
    <t>153****8605</t>
  </si>
  <si>
    <t>李*雄</t>
  </si>
  <si>
    <t>24520623004345</t>
  </si>
  <si>
    <t>1041167743936</t>
  </si>
  <si>
    <t>152****7392</t>
  </si>
  <si>
    <t>熊*巡</t>
  </si>
  <si>
    <t>24520623004347</t>
  </si>
  <si>
    <t>1041167744236</t>
  </si>
  <si>
    <t>178****6409</t>
  </si>
  <si>
    <t>卓*博</t>
  </si>
  <si>
    <t>24520623004349</t>
  </si>
  <si>
    <t>1041167745636</t>
  </si>
  <si>
    <t>184****8728</t>
  </si>
  <si>
    <t>赵*东</t>
  </si>
  <si>
    <t>24520623004356</t>
  </si>
  <si>
    <t>1041167746036</t>
  </si>
  <si>
    <t>182****4653</t>
  </si>
  <si>
    <t>杨*勇</t>
  </si>
  <si>
    <t>24520623004360</t>
  </si>
  <si>
    <t>1041167747336</t>
  </si>
  <si>
    <t>183****7305</t>
  </si>
  <si>
    <t>李*韬</t>
  </si>
  <si>
    <t>24520623004364</t>
  </si>
  <si>
    <t>1041167748736</t>
  </si>
  <si>
    <t>191****4070</t>
  </si>
  <si>
    <t>24520623004368</t>
  </si>
  <si>
    <t>1041167749536</t>
  </si>
  <si>
    <t>187****3595</t>
  </si>
  <si>
    <t>雷*浩</t>
  </si>
  <si>
    <t>24520623004378</t>
  </si>
  <si>
    <t>1041167750036</t>
  </si>
  <si>
    <t>181****8179</t>
  </si>
  <si>
    <t>24520623004392</t>
  </si>
  <si>
    <t>1041167751336</t>
  </si>
  <si>
    <t>133****0032</t>
  </si>
  <si>
    <t>杨*森</t>
  </si>
  <si>
    <t>24520623004394</t>
  </si>
  <si>
    <t>1041167752736</t>
  </si>
  <si>
    <t>184****5613</t>
  </si>
  <si>
    <t>安*超</t>
  </si>
  <si>
    <t>24520623004399</t>
  </si>
  <si>
    <t>1041167753536</t>
  </si>
  <si>
    <t>151****9920</t>
  </si>
  <si>
    <t>24520623004400</t>
  </si>
  <si>
    <t>1041167754436</t>
  </si>
  <si>
    <t>191****2499</t>
  </si>
  <si>
    <t>24520623004413</t>
  </si>
  <si>
    <t>1041167755836</t>
  </si>
  <si>
    <t>193****3221</t>
  </si>
  <si>
    <t>黄*庆</t>
  </si>
  <si>
    <t>24520623004419</t>
  </si>
  <si>
    <t>1041167756136</t>
  </si>
  <si>
    <t>195****4835</t>
  </si>
  <si>
    <t>姚*文</t>
  </si>
  <si>
    <t>24520623004423</t>
  </si>
  <si>
    <t>1041167757536</t>
  </si>
  <si>
    <t>191****8266</t>
  </si>
  <si>
    <t>孔*涛</t>
  </si>
  <si>
    <t>24522301080301</t>
  </si>
  <si>
    <t>1041167758936</t>
  </si>
  <si>
    <t>153****4879</t>
  </si>
  <si>
    <t>贵州****西路33号</t>
  </si>
  <si>
    <t>24522301080333</t>
  </si>
  <si>
    <t>1041167759236</t>
  </si>
  <si>
    <t>180****8970</t>
  </si>
  <si>
    <t>贵州****村大水井组</t>
  </si>
  <si>
    <t>孔*松</t>
  </si>
  <si>
    <t>24522301080336</t>
  </si>
  <si>
    <t>1041167760136</t>
  </si>
  <si>
    <t>183****3880</t>
  </si>
  <si>
    <t>贵州****之美游泳馆</t>
  </si>
  <si>
    <t>杜*辉</t>
  </si>
  <si>
    <t>24522301080337</t>
  </si>
  <si>
    <t>1041167761536</t>
  </si>
  <si>
    <t>181****1385</t>
  </si>
  <si>
    <t>贵州****观音洞小区</t>
  </si>
  <si>
    <t>彭*聪</t>
  </si>
  <si>
    <t>24522301080363</t>
  </si>
  <si>
    <t>1041167762936</t>
  </si>
  <si>
    <t>182****6429</t>
  </si>
  <si>
    <t>贵州****义市仓更镇</t>
  </si>
  <si>
    <t>562413</t>
  </si>
  <si>
    <t>夏*栩</t>
  </si>
  <si>
    <t>24522301080368</t>
  </si>
  <si>
    <t>1041167763236</t>
  </si>
  <si>
    <t>191****5823</t>
  </si>
  <si>
    <t>贵州****布村熊吃组</t>
  </si>
  <si>
    <t>24522301080369</t>
  </si>
  <si>
    <t>1041167764636</t>
  </si>
  <si>
    <t>178****0034</t>
  </si>
  <si>
    <t>贵州****田村下湾组</t>
  </si>
  <si>
    <t>吴*登</t>
  </si>
  <si>
    <t>24522301080370</t>
  </si>
  <si>
    <t>1041167765036</t>
  </si>
  <si>
    <t>166****5205</t>
  </si>
  <si>
    <t>贵州****山镇下山村</t>
  </si>
  <si>
    <t>王*平</t>
  </si>
  <si>
    <t>24522301080374</t>
  </si>
  <si>
    <t>1041167766336</t>
  </si>
  <si>
    <t>151****1630</t>
  </si>
  <si>
    <t>562403</t>
  </si>
  <si>
    <t>吴*健</t>
  </si>
  <si>
    <t>24522301080415</t>
  </si>
  <si>
    <t>1041167767736</t>
  </si>
  <si>
    <t>182****2197</t>
  </si>
  <si>
    <t>贵州****办和谐社区</t>
  </si>
  <si>
    <t>胡*皓</t>
  </si>
  <si>
    <t>24522301080417</t>
  </si>
  <si>
    <t>1041167768536</t>
  </si>
  <si>
    <t>193****3141</t>
  </si>
  <si>
    <t>贵州****5号附3号</t>
  </si>
  <si>
    <t>赵*豪</t>
  </si>
  <si>
    <t>24522301080418</t>
  </si>
  <si>
    <t>1041167769436</t>
  </si>
  <si>
    <t>188****3649</t>
  </si>
  <si>
    <t>贵州****路100号</t>
  </si>
  <si>
    <t>崔*红</t>
  </si>
  <si>
    <t>24522301080423</t>
  </si>
  <si>
    <t>1041167770336</t>
  </si>
  <si>
    <t>173****2512</t>
  </si>
  <si>
    <t>贵州****合快递超市</t>
  </si>
  <si>
    <t>罗*军</t>
  </si>
  <si>
    <t>24522301080467</t>
  </si>
  <si>
    <t>1041167771736</t>
  </si>
  <si>
    <t>189****0019</t>
  </si>
  <si>
    <t>贺*俊</t>
  </si>
  <si>
    <t>24522301080468</t>
  </si>
  <si>
    <t>1041167772536</t>
  </si>
  <si>
    <t>191****4289</t>
  </si>
  <si>
    <t>贵州****胜利路三巷</t>
  </si>
  <si>
    <t>尹*言</t>
  </si>
  <si>
    <t>24522301080477</t>
  </si>
  <si>
    <t>1041167773436</t>
  </si>
  <si>
    <t>130****9362</t>
  </si>
  <si>
    <t>贵州****栋108号</t>
  </si>
  <si>
    <t>唐*启</t>
  </si>
  <si>
    <t>24522301080519</t>
  </si>
  <si>
    <t>1041167774836</t>
  </si>
  <si>
    <t>151****5279</t>
  </si>
  <si>
    <t>贵州****山组17号</t>
  </si>
  <si>
    <t>付*权</t>
  </si>
  <si>
    <t>24522301080520</t>
  </si>
  <si>
    <t>1041167775136</t>
  </si>
  <si>
    <t>155****9735</t>
  </si>
  <si>
    <t>24522630002424</t>
  </si>
  <si>
    <t>1041167776536</t>
  </si>
  <si>
    <t>175****0782</t>
  </si>
  <si>
    <t>贵州****松镇温泉村</t>
  </si>
  <si>
    <t>谢*成</t>
  </si>
  <si>
    <t>24522630002425</t>
  </si>
  <si>
    <t>1041167777936</t>
  </si>
  <si>
    <t>198****3013</t>
  </si>
  <si>
    <t>贵州****八组164</t>
  </si>
  <si>
    <t>张*忠</t>
  </si>
  <si>
    <t>24522630002427</t>
  </si>
  <si>
    <t>1041167778236</t>
  </si>
  <si>
    <t>180****1483</t>
  </si>
  <si>
    <t>贵州****三组92号</t>
  </si>
  <si>
    <t>24522630002428</t>
  </si>
  <si>
    <t>1041167779636</t>
  </si>
  <si>
    <t>189****5149</t>
  </si>
  <si>
    <t>贵州****西南村四组</t>
  </si>
  <si>
    <t>潘*文</t>
  </si>
  <si>
    <t>24522630002430</t>
  </si>
  <si>
    <t>1041167780536</t>
  </si>
  <si>
    <t>131****1948</t>
  </si>
  <si>
    <t>贵州****村下寨二组</t>
  </si>
  <si>
    <t>潘*元</t>
  </si>
  <si>
    <t>24522630002431</t>
  </si>
  <si>
    <t>1041167781936</t>
  </si>
  <si>
    <t>184****2158</t>
  </si>
  <si>
    <t>贵州****塘冲村八组</t>
  </si>
  <si>
    <t>潘*银</t>
  </si>
  <si>
    <t>24522630002433</t>
  </si>
  <si>
    <t>1041167782236</t>
  </si>
  <si>
    <t>178****1651</t>
  </si>
  <si>
    <t>贵州****26-1号</t>
  </si>
  <si>
    <t>吴*旗</t>
  </si>
  <si>
    <t>24522630002435</t>
  </si>
  <si>
    <t>1041167783636</t>
  </si>
  <si>
    <t>183****2993</t>
  </si>
  <si>
    <t>贵州****梨山坪一组</t>
  </si>
  <si>
    <t>24522630002436</t>
  </si>
  <si>
    <t>1041167784036</t>
  </si>
  <si>
    <t>182****7901</t>
  </si>
  <si>
    <t>贵州****社区10栋</t>
  </si>
  <si>
    <t>吴*录</t>
  </si>
  <si>
    <t>24522630002438</t>
  </si>
  <si>
    <t>1041167785336</t>
  </si>
  <si>
    <t>184****9313</t>
  </si>
  <si>
    <t>贵州****辣子村四组</t>
  </si>
  <si>
    <t>刘*良</t>
  </si>
  <si>
    <t>24522630002439</t>
  </si>
  <si>
    <t>1041167786736</t>
  </si>
  <si>
    <t>151****6755</t>
  </si>
  <si>
    <t>贵州****街上村一组</t>
  </si>
  <si>
    <t>24522630002443</t>
  </si>
  <si>
    <t>1041167787536</t>
  </si>
  <si>
    <t>182****2744</t>
  </si>
  <si>
    <t>贵州****歹忙村一组</t>
  </si>
  <si>
    <t>邰*成</t>
  </si>
  <si>
    <t>24522630002445</t>
  </si>
  <si>
    <t>1041167788436</t>
  </si>
  <si>
    <t>185****1903</t>
  </si>
  <si>
    <t>贵州****拥党村六组</t>
  </si>
  <si>
    <t>欧*战</t>
  </si>
  <si>
    <t>24522630002446</t>
  </si>
  <si>
    <t>1041167789836</t>
  </si>
  <si>
    <t>195****4151</t>
  </si>
  <si>
    <t>贵州****排略村三组</t>
  </si>
  <si>
    <t>龙*怀</t>
  </si>
  <si>
    <t>24522630002447</t>
  </si>
  <si>
    <t>1041167790736</t>
  </si>
  <si>
    <t>198****6414</t>
  </si>
  <si>
    <t>贵州****新台村五组</t>
  </si>
  <si>
    <t>24522630002450</t>
  </si>
  <si>
    <t>1041167791536</t>
  </si>
  <si>
    <t>182****8059</t>
  </si>
  <si>
    <t>贵州****流村十四组</t>
  </si>
  <si>
    <t>叶*健</t>
  </si>
  <si>
    <t>24522633002512</t>
  </si>
  <si>
    <t>1041167792436</t>
  </si>
  <si>
    <t>156****9613</t>
  </si>
  <si>
    <t>贵州****里乡高武村</t>
  </si>
  <si>
    <t>杨*德</t>
  </si>
  <si>
    <t>24522633002515</t>
  </si>
  <si>
    <t>1041167793836</t>
  </si>
  <si>
    <t>198****5947</t>
  </si>
  <si>
    <t>贵州****江县往洞镇</t>
  </si>
  <si>
    <t>石*贵</t>
  </si>
  <si>
    <t>24522633002517</t>
  </si>
  <si>
    <t>1041167794136</t>
  </si>
  <si>
    <t>175****8531</t>
  </si>
  <si>
    <t>贵州****高武村2组</t>
  </si>
  <si>
    <t>伍*波</t>
  </si>
  <si>
    <t>24522633002519</t>
  </si>
  <si>
    <t>1041167795536</t>
  </si>
  <si>
    <t>178****9430</t>
  </si>
  <si>
    <t>贵州****归洪村三组</t>
  </si>
  <si>
    <t>石*敏</t>
  </si>
  <si>
    <t>24522633002520</t>
  </si>
  <si>
    <t>1041167796936</t>
  </si>
  <si>
    <t>198****0692</t>
  </si>
  <si>
    <t>贵州****今同村4组</t>
  </si>
  <si>
    <t>24522633002521</t>
  </si>
  <si>
    <t>1041167797236</t>
  </si>
  <si>
    <t>184****7287</t>
  </si>
  <si>
    <t>贵州****马安村一组</t>
  </si>
  <si>
    <t>24522633002522</t>
  </si>
  <si>
    <t>1041167798636</t>
  </si>
  <si>
    <t>187****6203</t>
  </si>
  <si>
    <t>贵州****平瑞村五组</t>
  </si>
  <si>
    <t>潘*好</t>
  </si>
  <si>
    <t>24522633002524</t>
  </si>
  <si>
    <t>1041167799036</t>
  </si>
  <si>
    <t>178****0817</t>
  </si>
  <si>
    <t>贵州****弄吾村一组</t>
  </si>
  <si>
    <t>易*斌</t>
  </si>
  <si>
    <t>24522633002527</t>
  </si>
  <si>
    <t>1041167800636</t>
  </si>
  <si>
    <t>181****7165</t>
  </si>
  <si>
    <t>贵州****沙村，2组</t>
  </si>
  <si>
    <t>韦*凯</t>
  </si>
  <si>
    <t>24522633002528</t>
  </si>
  <si>
    <t>1041167801036</t>
  </si>
  <si>
    <t>134****7868</t>
  </si>
  <si>
    <t>贵州****乡南岑四组</t>
  </si>
  <si>
    <t>韦*节</t>
  </si>
  <si>
    <t>24522633002529</t>
  </si>
  <si>
    <t>1041167802336</t>
  </si>
  <si>
    <t>130****4883</t>
  </si>
  <si>
    <t>贵州****岑丰村三组</t>
  </si>
  <si>
    <t>郭*鹏</t>
  </si>
  <si>
    <t>24522633002530</t>
  </si>
  <si>
    <t>1041167803736</t>
  </si>
  <si>
    <t>182****6058</t>
  </si>
  <si>
    <t>贵州****归省村二组</t>
  </si>
  <si>
    <t>24522633002551</t>
  </si>
  <si>
    <t>1041167804536</t>
  </si>
  <si>
    <t>198****9021</t>
  </si>
  <si>
    <t>贵州****里乡宰转村</t>
  </si>
  <si>
    <t>韦*财</t>
  </si>
  <si>
    <t>24522633002556</t>
  </si>
  <si>
    <t>1041167805436</t>
  </si>
  <si>
    <t>180****8713</t>
  </si>
  <si>
    <t>贵州****宰垮村3组</t>
  </si>
  <si>
    <t>24522633002560</t>
  </si>
  <si>
    <t>1041167806836</t>
  </si>
  <si>
    <t>173****3672</t>
  </si>
  <si>
    <t>贵州****秋里村二组</t>
  </si>
  <si>
    <t>24522633002561</t>
  </si>
  <si>
    <t>1041167807136</t>
  </si>
  <si>
    <t>156****9637</t>
  </si>
  <si>
    <t>贵州****秀塘乡街道</t>
  </si>
  <si>
    <t>罗*杰</t>
  </si>
  <si>
    <t>24522633002562</t>
  </si>
  <si>
    <t>1041167808536</t>
  </si>
  <si>
    <t>184****1097</t>
  </si>
  <si>
    <t>贵州****武村十三组</t>
  </si>
  <si>
    <t>24522633002563</t>
  </si>
  <si>
    <t>1041167809936</t>
  </si>
  <si>
    <t>183****4450</t>
  </si>
  <si>
    <t>贵州****污页村二组</t>
  </si>
  <si>
    <t>韦*其</t>
  </si>
  <si>
    <t>24522633002567</t>
  </si>
  <si>
    <t>1041167810836</t>
  </si>
  <si>
    <t>185****3625</t>
  </si>
  <si>
    <t>贵州****岑丰村七组</t>
  </si>
  <si>
    <t>梁*武</t>
  </si>
  <si>
    <t>24522633002568</t>
  </si>
  <si>
    <t>1041167811136</t>
  </si>
  <si>
    <t>157****7260</t>
  </si>
  <si>
    <t>贵州****郎寨村三组</t>
  </si>
  <si>
    <t>石*平</t>
  </si>
  <si>
    <t>24522633002571</t>
  </si>
  <si>
    <t>1041167812536</t>
  </si>
  <si>
    <t>191****5714</t>
  </si>
  <si>
    <t>贵州****江县西山镇</t>
  </si>
  <si>
    <t>杨*齐</t>
  </si>
  <si>
    <t>24522633002573</t>
  </si>
  <si>
    <t>1041167813936</t>
  </si>
  <si>
    <t>193****4720</t>
  </si>
  <si>
    <t>贵州****江县洛香镇</t>
  </si>
  <si>
    <t>24522633002576</t>
  </si>
  <si>
    <t>1041167814236</t>
  </si>
  <si>
    <t>151****7316</t>
  </si>
  <si>
    <t>贵州****镇加翁二组</t>
  </si>
  <si>
    <t>龙*桥</t>
  </si>
  <si>
    <t>24522633002577</t>
  </si>
  <si>
    <t>1041167815636</t>
  </si>
  <si>
    <t>155****9986</t>
  </si>
  <si>
    <t>贵州****江县苗谷村</t>
  </si>
  <si>
    <t>石*贤</t>
  </si>
  <si>
    <t>24522633002584</t>
  </si>
  <si>
    <t>1041167816036</t>
  </si>
  <si>
    <t>153****3796</t>
  </si>
  <si>
    <t>贵州****你村六组组</t>
  </si>
  <si>
    <t>石*康</t>
  </si>
  <si>
    <t>24522633002585</t>
  </si>
  <si>
    <t>1041167817336</t>
  </si>
  <si>
    <t>152****0376</t>
  </si>
  <si>
    <t>贵州****寨全村五组</t>
  </si>
  <si>
    <t>石*一</t>
  </si>
  <si>
    <t>24522633002591</t>
  </si>
  <si>
    <t>1041167818736</t>
  </si>
  <si>
    <t>185****5690</t>
  </si>
  <si>
    <t>贵州****务林村2组</t>
  </si>
  <si>
    <t>24522633002593</t>
  </si>
  <si>
    <t>1041167819536</t>
  </si>
  <si>
    <t>188****6826</t>
  </si>
  <si>
    <t>贵州****滚村十八组</t>
  </si>
  <si>
    <t>韦*旺</t>
  </si>
  <si>
    <t>24522727021008</t>
  </si>
  <si>
    <t>1041167820036</t>
  </si>
  <si>
    <t>198****5974</t>
  </si>
  <si>
    <t>杨*武</t>
  </si>
  <si>
    <t>24522727021011</t>
  </si>
  <si>
    <t>1041167821336</t>
  </si>
  <si>
    <t>188****7157</t>
  </si>
  <si>
    <t>石*豪</t>
  </si>
  <si>
    <t>24522727021012</t>
  </si>
  <si>
    <t>1041167822736</t>
  </si>
  <si>
    <t>188****7455</t>
  </si>
  <si>
    <t>罗*强</t>
  </si>
  <si>
    <t>24522727021018</t>
  </si>
  <si>
    <t>1041167823536</t>
  </si>
  <si>
    <t>157****5371</t>
  </si>
  <si>
    <t>皮*彪</t>
  </si>
  <si>
    <t>24522727021022</t>
  </si>
  <si>
    <t>1041167824436</t>
  </si>
  <si>
    <t>195****4991</t>
  </si>
  <si>
    <t>何*桂</t>
  </si>
  <si>
    <t>24522727021026</t>
  </si>
  <si>
    <t>1041167825836</t>
  </si>
  <si>
    <t>139****4917</t>
  </si>
  <si>
    <t>罗*潘</t>
  </si>
  <si>
    <t>24522727021027</t>
  </si>
  <si>
    <t>1041167826136</t>
  </si>
  <si>
    <t>178****5532</t>
  </si>
  <si>
    <t>文*玉</t>
  </si>
  <si>
    <t>24520623004723</t>
  </si>
  <si>
    <t>1041167827536</t>
  </si>
  <si>
    <t>183****8629</t>
  </si>
  <si>
    <t>李*凡</t>
  </si>
  <si>
    <t>24520623004726</t>
  </si>
  <si>
    <t>1041167828936</t>
  </si>
  <si>
    <t>183****4031</t>
  </si>
  <si>
    <t>马*双</t>
  </si>
  <si>
    <t>24520623004727</t>
  </si>
  <si>
    <t>1041167829236</t>
  </si>
  <si>
    <t>136****4702</t>
  </si>
  <si>
    <t>宋*娅</t>
  </si>
  <si>
    <t>24520623004728</t>
  </si>
  <si>
    <t>1041167830136</t>
  </si>
  <si>
    <t>187****1329</t>
  </si>
  <si>
    <t>冯*广</t>
  </si>
  <si>
    <t>24520623004730</t>
  </si>
  <si>
    <t>1041167831536</t>
  </si>
  <si>
    <t>157****3206</t>
  </si>
  <si>
    <t>秦*波</t>
  </si>
  <si>
    <t>24520623004731</t>
  </si>
  <si>
    <t>1041167832936</t>
  </si>
  <si>
    <t>151****1162</t>
  </si>
  <si>
    <t>邹*谷</t>
  </si>
  <si>
    <t>24520623004732</t>
  </si>
  <si>
    <t>1041167833236</t>
  </si>
  <si>
    <t>199****6153</t>
  </si>
  <si>
    <t>王*安</t>
  </si>
  <si>
    <t>24520623004733</t>
  </si>
  <si>
    <t>1041167834636</t>
  </si>
  <si>
    <t>191****0283</t>
  </si>
  <si>
    <t>黎*露</t>
  </si>
  <si>
    <t>24520623004737</t>
  </si>
  <si>
    <t>1041167835036</t>
  </si>
  <si>
    <t>199****9012</t>
  </si>
  <si>
    <t>曹*林</t>
  </si>
  <si>
    <t>24520623004741</t>
  </si>
  <si>
    <t>1041167836336</t>
  </si>
  <si>
    <t>187****4249</t>
  </si>
  <si>
    <t>24520623004744</t>
  </si>
  <si>
    <t>1041167837736</t>
  </si>
  <si>
    <t>182****1778</t>
  </si>
  <si>
    <t>程*伟</t>
  </si>
  <si>
    <t>24520623004745</t>
  </si>
  <si>
    <t>1041167838536</t>
  </si>
  <si>
    <t>183****0843</t>
  </si>
  <si>
    <t>张*莲</t>
  </si>
  <si>
    <t>24520623004749</t>
  </si>
  <si>
    <t>1041167839436</t>
  </si>
  <si>
    <t>158****3258</t>
  </si>
  <si>
    <t>谷*钊</t>
  </si>
  <si>
    <t>24520103006645</t>
  </si>
  <si>
    <t>1041167840336</t>
  </si>
  <si>
    <t>188****4553</t>
  </si>
  <si>
    <t>贵州****合镇互合村</t>
  </si>
  <si>
    <t>24520103006647</t>
  </si>
  <si>
    <t>1041167841736</t>
  </si>
  <si>
    <t>178****5886</t>
  </si>
  <si>
    <t>四川****一组31号</t>
  </si>
  <si>
    <t>641400</t>
  </si>
  <si>
    <t>杨*鹏</t>
  </si>
  <si>
    <t>24520103006648</t>
  </si>
  <si>
    <t>1041167842536</t>
  </si>
  <si>
    <t>158****7831</t>
  </si>
  <si>
    <t>贵州****街道办事处</t>
  </si>
  <si>
    <t>24520103006649</t>
  </si>
  <si>
    <t>1041167843436</t>
  </si>
  <si>
    <t>188****7962</t>
  </si>
  <si>
    <t>贵州****南县鹦鹉溪</t>
  </si>
  <si>
    <t>24520103006650</t>
  </si>
  <si>
    <t>1041167844836</t>
  </si>
  <si>
    <t>184****4219</t>
  </si>
  <si>
    <t>贵州****河村大坝组</t>
  </si>
  <si>
    <t>551609</t>
  </si>
  <si>
    <t>24520103006652</t>
  </si>
  <si>
    <t>1041167845136</t>
  </si>
  <si>
    <t>156****1387</t>
  </si>
  <si>
    <t>贵州****县天利人和</t>
  </si>
  <si>
    <t>吴*政</t>
  </si>
  <si>
    <t>24520103006653</t>
  </si>
  <si>
    <t>1041167846536</t>
  </si>
  <si>
    <t>173****3198</t>
  </si>
  <si>
    <t>贵州****浪镇平浪村</t>
  </si>
  <si>
    <t>558018</t>
  </si>
  <si>
    <t>林*昆</t>
  </si>
  <si>
    <t>24520103006655</t>
  </si>
  <si>
    <t>1041167847936</t>
  </si>
  <si>
    <t>158****2452</t>
  </si>
  <si>
    <t>贵州****山小区蓝点</t>
  </si>
  <si>
    <t>王*颜</t>
  </si>
  <si>
    <t>24520103006656</t>
  </si>
  <si>
    <t>1041167848236</t>
  </si>
  <si>
    <t>157****5181</t>
  </si>
  <si>
    <t>李*友</t>
  </si>
  <si>
    <t>24520103006657</t>
  </si>
  <si>
    <t>1041167849636</t>
  </si>
  <si>
    <t>130****0142</t>
  </si>
  <si>
    <t>贵州****大龙村七组</t>
  </si>
  <si>
    <t>55029</t>
  </si>
  <si>
    <t>杜*恒</t>
  </si>
  <si>
    <t>24520103006658</t>
  </si>
  <si>
    <t>1041167850536</t>
  </si>
  <si>
    <t>191****6380</t>
  </si>
  <si>
    <t>贵州****屋基村三组</t>
  </si>
  <si>
    <t>宋*阳</t>
  </si>
  <si>
    <t>24520103006660</t>
  </si>
  <si>
    <t>1041167851936</t>
  </si>
  <si>
    <t>158****0043</t>
  </si>
  <si>
    <t>贵州****街172号</t>
  </si>
  <si>
    <t>王*洋</t>
  </si>
  <si>
    <t>24520103006661</t>
  </si>
  <si>
    <t>1041167852236</t>
  </si>
  <si>
    <t>182****9960</t>
  </si>
  <si>
    <t>贵州****营路星竹园</t>
  </si>
  <si>
    <t>姜*骞</t>
  </si>
  <si>
    <t>24520103006662</t>
  </si>
  <si>
    <t>1041167853636</t>
  </si>
  <si>
    <t>177****9330</t>
  </si>
  <si>
    <t>贵州****元7层1号</t>
  </si>
  <si>
    <t>王*欢</t>
  </si>
  <si>
    <t>24520103006663</t>
  </si>
  <si>
    <t>1041167854036</t>
  </si>
  <si>
    <t>183****3771</t>
  </si>
  <si>
    <t>贵州****坝村新寨组</t>
  </si>
  <si>
    <t>55140</t>
  </si>
  <si>
    <t>王*冰</t>
  </si>
  <si>
    <t>24520103006664</t>
  </si>
  <si>
    <t>1041167855336</t>
  </si>
  <si>
    <t>136****1494</t>
  </si>
  <si>
    <t>贵州****高速路桥下</t>
  </si>
  <si>
    <t>钱*烨</t>
  </si>
  <si>
    <t>24520103006674</t>
  </si>
  <si>
    <t>1041167856736</t>
  </si>
  <si>
    <t>198****2306</t>
  </si>
  <si>
    <t>贵州****道茶亭溪苑</t>
  </si>
  <si>
    <t>李*兵</t>
  </si>
  <si>
    <t>24520103006676</t>
  </si>
  <si>
    <t>1041167857536</t>
  </si>
  <si>
    <t>182****3205</t>
  </si>
  <si>
    <t>贵州**** 龙翔明都</t>
  </si>
  <si>
    <t>朱*敏</t>
  </si>
  <si>
    <t>24520103006679</t>
  </si>
  <si>
    <t>1041167858436</t>
  </si>
  <si>
    <t>177****0208</t>
  </si>
  <si>
    <t>贵州****私房菜前台</t>
  </si>
  <si>
    <t>24520103006680</t>
  </si>
  <si>
    <t>1041167859836</t>
  </si>
  <si>
    <t>195****3289</t>
  </si>
  <si>
    <t>贵州****村杨家坟组</t>
  </si>
  <si>
    <t>24520103006688</t>
  </si>
  <si>
    <t>1041167860736</t>
  </si>
  <si>
    <t>133****1577</t>
  </si>
  <si>
    <t>贵州****村村学堂组</t>
  </si>
  <si>
    <t>564301</t>
  </si>
  <si>
    <t>张*艳</t>
  </si>
  <si>
    <t>24520103006689</t>
  </si>
  <si>
    <t>1041167861536</t>
  </si>
  <si>
    <t>178****2712</t>
  </si>
  <si>
    <t>贵州****雍县龙场镇</t>
  </si>
  <si>
    <t>杨*圳</t>
  </si>
  <si>
    <t>24520103006691</t>
  </si>
  <si>
    <t>1041167862436</t>
  </si>
  <si>
    <t>184****6745</t>
  </si>
  <si>
    <t>贵州****林商业大厦</t>
  </si>
  <si>
    <t>帅*辉</t>
  </si>
  <si>
    <t>24520103006692</t>
  </si>
  <si>
    <t>1041167863836</t>
  </si>
  <si>
    <t>138****4913</t>
  </si>
  <si>
    <t>贵州****金关小区内</t>
  </si>
  <si>
    <t>24520103006693</t>
  </si>
  <si>
    <t>1041167864136</t>
  </si>
  <si>
    <t>177****2144</t>
  </si>
  <si>
    <t>贵州****路金鑫佳苑</t>
  </si>
  <si>
    <t>罗*艺</t>
  </si>
  <si>
    <t>24520103006694</t>
  </si>
  <si>
    <t>1041167865536</t>
  </si>
  <si>
    <t>180****3791</t>
  </si>
  <si>
    <t>贵州****兴旺烟酒店</t>
  </si>
  <si>
    <t>24520103006696</t>
  </si>
  <si>
    <t>1041167866936</t>
  </si>
  <si>
    <t>186****9142</t>
  </si>
  <si>
    <t>贵州****中央公园）</t>
  </si>
  <si>
    <t>邹*锐</t>
  </si>
  <si>
    <t>24520103006698</t>
  </si>
  <si>
    <t>1041167867236</t>
  </si>
  <si>
    <t>152****7369</t>
  </si>
  <si>
    <t>李*娅</t>
  </si>
  <si>
    <t>24520103006700</t>
  </si>
  <si>
    <t>1041167868636</t>
  </si>
  <si>
    <t>188****3371</t>
  </si>
  <si>
    <t>562106</t>
  </si>
  <si>
    <t>王*秋</t>
  </si>
  <si>
    <t>24520103006704</t>
  </si>
  <si>
    <t>1041167869036</t>
  </si>
  <si>
    <t>181****3116</t>
  </si>
  <si>
    <t>贵州****区青龙小区</t>
  </si>
  <si>
    <t>24520103006705</t>
  </si>
  <si>
    <t>1041167870936</t>
  </si>
  <si>
    <t>152****4239</t>
  </si>
  <si>
    <t>贵州****小屯廉租房</t>
  </si>
  <si>
    <t>费*丽</t>
  </si>
  <si>
    <t>24520103006706</t>
  </si>
  <si>
    <t>1041167871236</t>
  </si>
  <si>
    <t>198****9153</t>
  </si>
  <si>
    <t>贵州****宁县炉山镇</t>
  </si>
  <si>
    <t>张*帆</t>
  </si>
  <si>
    <t>24520103006709</t>
  </si>
  <si>
    <t>1041167872636</t>
  </si>
  <si>
    <t>178****4463</t>
  </si>
  <si>
    <t>24520103006710</t>
  </si>
  <si>
    <t>1041167873036</t>
  </si>
  <si>
    <t>166****5601</t>
  </si>
  <si>
    <t>贵州****南县张家寨</t>
  </si>
  <si>
    <t>24520103006712</t>
  </si>
  <si>
    <t>1041167874336</t>
  </si>
  <si>
    <t>195****6100</t>
  </si>
  <si>
    <t>湖南****元301号</t>
  </si>
  <si>
    <t>422000</t>
  </si>
  <si>
    <t>24520103006715</t>
  </si>
  <si>
    <t>1041167875736</t>
  </si>
  <si>
    <t>151****4278</t>
  </si>
  <si>
    <t>贵州****水果便利店</t>
  </si>
  <si>
    <t>24520103006716</t>
  </si>
  <si>
    <t>1041167876536</t>
  </si>
  <si>
    <t>199****0100</t>
  </si>
  <si>
    <t>贵州****隆鑫橄榄郡</t>
  </si>
  <si>
    <t>24520103006717</t>
  </si>
  <si>
    <t>1041167877436</t>
  </si>
  <si>
    <t>178****8554</t>
  </si>
  <si>
    <t>贵州****旺村渊场组</t>
  </si>
  <si>
    <t>王*康</t>
  </si>
  <si>
    <t>24520103006720</t>
  </si>
  <si>
    <t>1041167878836</t>
  </si>
  <si>
    <t>181****9851</t>
  </si>
  <si>
    <t>贵州****6栋15楼</t>
  </si>
  <si>
    <t>24520103006721</t>
  </si>
  <si>
    <t>1041167879136</t>
  </si>
  <si>
    <t>182****2389</t>
  </si>
  <si>
    <t>贵州****远县涌溪乡</t>
  </si>
  <si>
    <t>何*洪</t>
  </si>
  <si>
    <t>24522326003376</t>
  </si>
  <si>
    <t>1041167880536</t>
  </si>
  <si>
    <t>180****5644</t>
  </si>
  <si>
    <t>贵州****仗组47号</t>
  </si>
  <si>
    <t>陈*彪</t>
  </si>
  <si>
    <t>24522326003378</t>
  </si>
  <si>
    <t>1041167881436</t>
  </si>
  <si>
    <t>147****4173</t>
  </si>
  <si>
    <t>贵州****谟县李子园</t>
  </si>
  <si>
    <t>吴*安</t>
  </si>
  <si>
    <t>24522326003379</t>
  </si>
  <si>
    <t>1041167882836</t>
  </si>
  <si>
    <t>187****7925</t>
  </si>
  <si>
    <t>贵州****李子园社区</t>
  </si>
  <si>
    <t>24522326003391</t>
  </si>
  <si>
    <t>1041167883136</t>
  </si>
  <si>
    <t>177****5346</t>
  </si>
  <si>
    <t>贵州****道枫林小区</t>
  </si>
  <si>
    <t>陈*明</t>
  </si>
  <si>
    <t>24522326003392</t>
  </si>
  <si>
    <t>1041167884536</t>
  </si>
  <si>
    <t>192****1207</t>
  </si>
  <si>
    <t>24522326003394</t>
  </si>
  <si>
    <t>1041167885936</t>
  </si>
  <si>
    <t>180****2075</t>
  </si>
  <si>
    <t>贵州****坝村纳秧组</t>
  </si>
  <si>
    <t>冉*文</t>
  </si>
  <si>
    <t>24522326003398</t>
  </si>
  <si>
    <t>1041167886236</t>
  </si>
  <si>
    <t>199****4366</t>
  </si>
  <si>
    <t>贵州****县祥乐路口</t>
  </si>
  <si>
    <t>谢*福</t>
  </si>
  <si>
    <t>24522326003399</t>
  </si>
  <si>
    <t>1041167887636</t>
  </si>
  <si>
    <t>155****1221</t>
  </si>
  <si>
    <t>贵州****一组53号</t>
  </si>
  <si>
    <t>24522326003401</t>
  </si>
  <si>
    <t>1041167888036</t>
  </si>
  <si>
    <t>181****7204</t>
  </si>
  <si>
    <t>贵州****宽村新田组</t>
  </si>
  <si>
    <t>黄*益</t>
  </si>
  <si>
    <t>24522326003402</t>
  </si>
  <si>
    <t>1041167889336</t>
  </si>
  <si>
    <t>133****8485</t>
  </si>
  <si>
    <t>贵州****蟠桃园社区</t>
  </si>
  <si>
    <t>兰*友</t>
  </si>
  <si>
    <t>24522326003403</t>
  </si>
  <si>
    <t>1041167890236</t>
  </si>
  <si>
    <t>178****3272</t>
  </si>
  <si>
    <t>万*浪</t>
  </si>
  <si>
    <t>24522326003404</t>
  </si>
  <si>
    <t>1041167891636</t>
  </si>
  <si>
    <t>175****3772</t>
  </si>
  <si>
    <t>贵州****冲组33号</t>
  </si>
  <si>
    <t>王*宁</t>
  </si>
  <si>
    <t>24522326003406</t>
  </si>
  <si>
    <t>1041167892036</t>
  </si>
  <si>
    <t>188****9367</t>
  </si>
  <si>
    <t>贵州****县君盛酒店</t>
  </si>
  <si>
    <t>潘*昭</t>
  </si>
  <si>
    <t>24522326003412</t>
  </si>
  <si>
    <t>1041167893336</t>
  </si>
  <si>
    <t>153****5491</t>
  </si>
  <si>
    <t>贵州****谟县打易镇</t>
  </si>
  <si>
    <t>杨*天</t>
  </si>
  <si>
    <t>24522326003415</t>
  </si>
  <si>
    <t>1041167894736</t>
  </si>
  <si>
    <t>182****0463</t>
  </si>
  <si>
    <t>贵州****谟县乐旺镇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</si>
</sst>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1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top"/>
    </xf>
    <xf numFmtId="0" fontId="28" fillId="0" borderId="0">
      <alignment vertical="top"/>
    </xf>
    <xf numFmtId="0" fontId="27" fillId="0" borderId="0">
      <alignment vertical="top"/>
    </xf>
    <xf numFmtId="0" fontId="29" fillId="33" borderId="9" applyNumberFormat="0" applyAlignment="0" applyProtection="0">
      <alignment vertical="center"/>
    </xf>
    <xf numFmtId="0" fontId="27" fillId="0" borderId="0">
      <alignment vertical="top"/>
    </xf>
    <xf numFmtId="0" fontId="26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6" fillId="35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top"/>
    </xf>
    <xf numFmtId="0" fontId="27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2" fillId="36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37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0" fillId="0" borderId="0">
      <alignment vertical="center"/>
    </xf>
    <xf numFmtId="0" fontId="33" fillId="33" borderId="10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top"/>
    </xf>
    <xf numFmtId="0" fontId="34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>
      <alignment vertical="top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  <xf numFmtId="0" fontId="26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26" fillId="33" borderId="0" applyNumberFormat="0" applyBorder="0" applyAlignment="0" applyProtection="0">
      <alignment vertical="center"/>
    </xf>
    <xf numFmtId="0" fontId="33" fillId="33" borderId="10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  <xf numFmtId="0" fontId="26" fillId="33" borderId="0" applyNumberFormat="0" applyBorder="0" applyAlignment="0" applyProtection="0">
      <alignment vertical="center"/>
    </xf>
    <xf numFmtId="0" fontId="27" fillId="0" borderId="0">
      <alignment vertical="top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0" borderId="0">
      <alignment vertical="top"/>
    </xf>
    <xf numFmtId="0" fontId="26" fillId="35" borderId="0" applyNumberFormat="0" applyBorder="0" applyAlignment="0" applyProtection="0">
      <alignment vertical="center"/>
    </xf>
    <xf numFmtId="0" fontId="27" fillId="0" borderId="0">
      <alignment vertical="top"/>
    </xf>
    <xf numFmtId="0" fontId="26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36" fillId="0" borderId="0"/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26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26" fillId="36" borderId="0" applyNumberFormat="0" applyBorder="0" applyAlignment="0" applyProtection="0">
      <alignment vertical="center"/>
    </xf>
    <xf numFmtId="0" fontId="29" fillId="33" borderId="9" applyNumberFormat="0" applyAlignment="0" applyProtection="0">
      <alignment vertical="center"/>
    </xf>
    <xf numFmtId="0" fontId="36" fillId="0" borderId="0"/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7" fillId="40" borderId="11" applyNumberFormat="0" applyAlignment="0" applyProtection="0">
      <alignment vertical="center"/>
    </xf>
    <xf numFmtId="0" fontId="27" fillId="0" borderId="0">
      <alignment vertical="top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6" fillId="0" borderId="0"/>
    <xf numFmtId="0" fontId="32" fillId="3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8" fillId="0" borderId="0"/>
    <xf numFmtId="0" fontId="39" fillId="0" borderId="12" applyNumberFormat="0" applyFill="0" applyAlignment="0" applyProtection="0">
      <alignment vertical="center"/>
    </xf>
    <xf numFmtId="0" fontId="38" fillId="0" borderId="0"/>
    <xf numFmtId="0" fontId="39" fillId="0" borderId="12" applyNumberFormat="0" applyFill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40" fillId="0" borderId="13" applyNumberFormat="0" applyFill="0" applyAlignment="0" applyProtection="0">
      <alignment vertical="center"/>
    </xf>
    <xf numFmtId="0" fontId="27" fillId="0" borderId="0">
      <alignment vertical="top"/>
    </xf>
    <xf numFmtId="0" fontId="40" fillId="0" borderId="13" applyNumberFormat="0" applyFill="0" applyAlignment="0" applyProtection="0">
      <alignment vertical="center"/>
    </xf>
    <xf numFmtId="0" fontId="27" fillId="0" borderId="0"/>
    <xf numFmtId="0" fontId="27" fillId="0" borderId="0">
      <alignment vertical="top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0" borderId="0">
      <alignment vertical="top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top"/>
    </xf>
    <xf numFmtId="0" fontId="43" fillId="35" borderId="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center"/>
    </xf>
    <xf numFmtId="0" fontId="3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top"/>
    </xf>
    <xf numFmtId="0" fontId="26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44" fillId="44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6" fillId="0" borderId="0">
      <alignment vertical="center"/>
    </xf>
    <xf numFmtId="0" fontId="38" fillId="0" borderId="0"/>
    <xf numFmtId="0" fontId="27" fillId="0" borderId="0">
      <alignment vertical="top"/>
    </xf>
    <xf numFmtId="0" fontId="45" fillId="0" borderId="0">
      <alignment vertical="center"/>
    </xf>
    <xf numFmtId="0" fontId="2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36" fillId="0" borderId="0"/>
    <xf numFmtId="0" fontId="2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2" fillId="42" borderId="0" applyNumberFormat="0" applyBorder="0" applyAlignment="0" applyProtection="0">
      <alignment vertical="center"/>
    </xf>
    <xf numFmtId="0" fontId="27" fillId="0" borderId="0">
      <alignment vertical="top"/>
    </xf>
    <xf numFmtId="0" fontId="32" fillId="46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27" fillId="0" borderId="0">
      <alignment vertical="top"/>
    </xf>
    <xf numFmtId="0" fontId="27" fillId="0" borderId="0">
      <alignment vertical="top"/>
    </xf>
    <xf numFmtId="0" fontId="3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2" fillId="42" borderId="0" applyNumberFormat="0" applyBorder="0" applyAlignment="0" applyProtection="0">
      <alignment vertical="center"/>
    </xf>
    <xf numFmtId="0" fontId="27" fillId="0" borderId="0">
      <alignment vertical="top"/>
    </xf>
    <xf numFmtId="0" fontId="32" fillId="42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/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38" fillId="0" borderId="0"/>
    <xf numFmtId="0" fontId="27" fillId="0" borderId="0">
      <alignment vertical="center"/>
    </xf>
    <xf numFmtId="0" fontId="27" fillId="0" borderId="0">
      <alignment vertical="top"/>
    </xf>
    <xf numFmtId="0" fontId="32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top"/>
    </xf>
    <xf numFmtId="0" fontId="32" fillId="48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top"/>
    </xf>
    <xf numFmtId="0" fontId="38" fillId="0" borderId="0"/>
    <xf numFmtId="0" fontId="27" fillId="0" borderId="0">
      <alignment vertical="top"/>
    </xf>
    <xf numFmtId="0" fontId="27" fillId="0" borderId="0">
      <alignment vertical="top"/>
    </xf>
    <xf numFmtId="0" fontId="38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34" borderId="15" applyNumberFormat="0" applyFont="0" applyAlignment="0" applyProtection="0">
      <alignment vertical="center"/>
    </xf>
    <xf numFmtId="0" fontId="27" fillId="0" borderId="0">
      <alignment vertical="top"/>
    </xf>
    <xf numFmtId="0" fontId="27" fillId="34" borderId="15" applyNumberFormat="0" applyFont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47" fillId="0" borderId="16" applyNumberFormat="0" applyFill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/>
    <xf numFmtId="0" fontId="2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36" fillId="0" borderId="0"/>
    <xf numFmtId="0" fontId="27" fillId="0" borderId="0">
      <alignment vertical="top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4" fillId="44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7" fillId="40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3" fillId="35" borderId="9" applyNumberFormat="0" applyAlignment="0" applyProtection="0">
      <alignment vertical="center"/>
    </xf>
    <xf numFmtId="0" fontId="28" fillId="0" borderId="0">
      <alignment vertical="top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quotePrefix="1">
      <alignment vertical="center"/>
    </xf>
    <xf numFmtId="0" fontId="3" fillId="0" borderId="0" xfId="0" applyFont="1" applyFill="1" quotePrefix="1">
      <alignment vertical="center"/>
    </xf>
  </cellXfs>
  <cellStyles count="3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2 2 4" xfId="50"/>
    <cellStyle name="常规 2 3 3" xfId="51"/>
    <cellStyle name="_ET_STYLE_NoName_00__Sheet1_1" xfId="52"/>
    <cellStyle name="常规 15 4 2" xfId="53"/>
    <cellStyle name="计算 2" xfId="54"/>
    <cellStyle name="常规 7 3" xfId="55"/>
    <cellStyle name="20% - 强调文字颜色 3 2 2" xfId="56"/>
    <cellStyle name="超链接 4 2 2" xfId="57"/>
    <cellStyle name="20% - 强调文字颜色 2 2 2" xfId="58"/>
    <cellStyle name="常规 6" xfId="59"/>
    <cellStyle name="常规 14 3 2" xfId="60"/>
    <cellStyle name="常规 12 2 2" xfId="61"/>
    <cellStyle name="解释性文本 2 2" xfId="62"/>
    <cellStyle name="常规 5 2 4" xfId="63"/>
    <cellStyle name="常规 6 5" xfId="64"/>
    <cellStyle name="常规 5 2" xfId="65"/>
    <cellStyle name="60% - 强调文字颜色 2 2 2" xfId="66"/>
    <cellStyle name="常规 5 2 2" xfId="67"/>
    <cellStyle name="常规 5 2 3" xfId="68"/>
    <cellStyle name="常规 13 5" xfId="69"/>
    <cellStyle name="40% - 强调文字颜色 4 2" xfId="70"/>
    <cellStyle name="常规 8 3" xfId="71"/>
    <cellStyle name="常规 2 2 2 5" xfId="72"/>
    <cellStyle name="常规 6 2 3" xfId="73"/>
    <cellStyle name="常规 8 2" xfId="74"/>
    <cellStyle name="常规 2 2 2 4" xfId="75"/>
    <cellStyle name="常规 13 6 2" xfId="76"/>
    <cellStyle name="输出 2" xfId="77"/>
    <cellStyle name="常规 2 2 2 6" xfId="78"/>
    <cellStyle name="常规 18 4 2" xfId="79"/>
    <cellStyle name="常规 13 2 2 2" xfId="80"/>
    <cellStyle name="适中 2" xfId="81"/>
    <cellStyle name="标题 4 2 2" xfId="82"/>
    <cellStyle name="_ET_STYLE_NoName_00_" xfId="83"/>
    <cellStyle name="常规 3 2" xfId="84"/>
    <cellStyle name="20% - 强调文字颜色 4 2 2" xfId="85"/>
    <cellStyle name="_ET_STYLE_NoName_00__Sheet1" xfId="86"/>
    <cellStyle name="20% - 强调文字颜色 3 2" xfId="87"/>
    <cellStyle name="常规 2 3 2 3" xfId="88"/>
    <cellStyle name="常规 11 4" xfId="89"/>
    <cellStyle name="20% - 强调文字颜色 1 2 2" xfId="90"/>
    <cellStyle name="输出 2 2" xfId="91"/>
    <cellStyle name="20% - 强调文字颜色 2 2" xfId="92"/>
    <cellStyle name="常规 3" xfId="93"/>
    <cellStyle name="20% - 强调文字颜色 4 2" xfId="94"/>
    <cellStyle name="常规 8 2 2" xfId="95"/>
    <cellStyle name="20% - 强调文字颜色 5 2" xfId="96"/>
    <cellStyle name="20% - 强调文字颜色 5 2 2" xfId="97"/>
    <cellStyle name="常规 8 3 2" xfId="98"/>
    <cellStyle name="20% - 强调文字颜色 6 2" xfId="99"/>
    <cellStyle name="常规 13 7" xfId="100"/>
    <cellStyle name="20% - 强调文字颜色 6 2 2" xfId="101"/>
    <cellStyle name="常规 13 6 2 2" xfId="102"/>
    <cellStyle name="常规 10 5" xfId="103"/>
    <cellStyle name="40% - 强调文字颜色 1 2" xfId="104"/>
    <cellStyle name="40% - 强调文字颜色 1 2 2" xfId="105"/>
    <cellStyle name="常规 2 3 2 4" xfId="106"/>
    <cellStyle name="常规 11 5" xfId="107"/>
    <cellStyle name="40% - 强调文字颜色 2 2" xfId="108"/>
    <cellStyle name="常规 2 3 2 4 2" xfId="109"/>
    <cellStyle name="常规 11 5 2" xfId="110"/>
    <cellStyle name="40% - 强调文字颜色 2 2 2" xfId="111"/>
    <cellStyle name="计算 2 2" xfId="112"/>
    <cellStyle name="常规 12 5" xfId="113"/>
    <cellStyle name="40% - 强调文字颜色 3 2" xfId="114"/>
    <cellStyle name="40% - 强调文字颜色 3 2 2" xfId="115"/>
    <cellStyle name="检查单元格 2" xfId="116"/>
    <cellStyle name="常规 13 5 2" xfId="117"/>
    <cellStyle name="40% - 强调文字颜色 4 2 2" xfId="118"/>
    <cellStyle name="常规 14 5" xfId="119"/>
    <cellStyle name="40% - 强调文字颜色 5 2" xfId="120"/>
    <cellStyle name="常规 14 5 2" xfId="121"/>
    <cellStyle name="40% - 强调文字颜色 5 2 2" xfId="122"/>
    <cellStyle name="适中 2 2" xfId="123"/>
    <cellStyle name="常规 15 5" xfId="124"/>
    <cellStyle name="40% - 强调文字颜色 6 2" xfId="125"/>
    <cellStyle name="常规 15 5 2" xfId="126"/>
    <cellStyle name="40% - 强调文字颜色 6 2 2" xfId="127"/>
    <cellStyle name="60% - 强调文字颜色 1 2" xfId="128"/>
    <cellStyle name="60% - 强调文字颜色 1 2 2" xfId="129"/>
    <cellStyle name="常规 5" xfId="130"/>
    <cellStyle name="60% - 强调文字颜色 2 2" xfId="131"/>
    <cellStyle name="60% - 强调文字颜色 3 2" xfId="132"/>
    <cellStyle name="60% - 强调文字颜色 3 2 2" xfId="133"/>
    <cellStyle name="60% - 强调文字颜色 4 2" xfId="134"/>
    <cellStyle name="60% - 强调文字颜色 4 2 2" xfId="135"/>
    <cellStyle name="60% - 强调文字颜色 5 2" xfId="136"/>
    <cellStyle name="60% - 强调文字颜色 5 2 2" xfId="137"/>
    <cellStyle name="60% - 强调文字颜色 6 2" xfId="138"/>
    <cellStyle name="60% - 强调文字颜色 6 2 2" xfId="139"/>
    <cellStyle name="常规 2 2 6" xfId="140"/>
    <cellStyle name="标题 1 2" xfId="141"/>
    <cellStyle name="常规 2 2 6 2" xfId="142"/>
    <cellStyle name="标题 1 2 2" xfId="143"/>
    <cellStyle name="常规 5 2 2 2" xfId="144"/>
    <cellStyle name="常规 2 3 6" xfId="145"/>
    <cellStyle name="标题 2 2" xfId="146"/>
    <cellStyle name="常规 15 3" xfId="147"/>
    <cellStyle name="标题 2 2 2" xfId="148"/>
    <cellStyle name="常规Sheet1 2" xfId="149"/>
    <cellStyle name="常规 5 2 3 2" xfId="150"/>
    <cellStyle name="标题 3 2" xfId="151"/>
    <cellStyle name="标题 3 2 2" xfId="152"/>
    <cellStyle name="常规 5 2 4 2" xfId="153"/>
    <cellStyle name="标题 4 2" xfId="154"/>
    <cellStyle name="常规 5 2 5" xfId="155"/>
    <cellStyle name="常规 2 3 2 3 2" xfId="156"/>
    <cellStyle name="常规 11 4 2" xfId="157"/>
    <cellStyle name="标题 5" xfId="158"/>
    <cellStyle name="标题 5 2" xfId="159"/>
    <cellStyle name="差 2" xfId="160"/>
    <cellStyle name="差 2 2" xfId="161"/>
    <cellStyle name="常规 21 2" xfId="162"/>
    <cellStyle name="常规 16 2" xfId="163"/>
    <cellStyle name="常规 10" xfId="164"/>
    <cellStyle name="常规 16 2 2" xfId="165"/>
    <cellStyle name="常规 10 2" xfId="166"/>
    <cellStyle name="常规 16 2 2 2" xfId="167"/>
    <cellStyle name="常规 10 2 2" xfId="168"/>
    <cellStyle name="输入 2" xfId="169"/>
    <cellStyle name="常规 10 2 3" xfId="170"/>
    <cellStyle name="常规 16 2 3" xfId="171"/>
    <cellStyle name="常规 10 3" xfId="172"/>
    <cellStyle name="常规 3 7" xfId="173"/>
    <cellStyle name="常规 10 3 2" xfId="174"/>
    <cellStyle name="常规 10 4" xfId="175"/>
    <cellStyle name="常规 4 7" xfId="176"/>
    <cellStyle name="常规 4 2 5" xfId="177"/>
    <cellStyle name="常规 10 4 2" xfId="178"/>
    <cellStyle name="常规 9 2" xfId="179"/>
    <cellStyle name="常规 10 6" xfId="180"/>
    <cellStyle name="常规 16 3" xfId="181"/>
    <cellStyle name="常规 11" xfId="182"/>
    <cellStyle name="常规 16 3 2" xfId="183"/>
    <cellStyle name="常规 11 2" xfId="184"/>
    <cellStyle name="常规 11 2 2" xfId="185"/>
    <cellStyle name="常规 11 2 2 2" xfId="186"/>
    <cellStyle name="常规 11 2 3" xfId="187"/>
    <cellStyle name="常规 2 3 2 2" xfId="188"/>
    <cellStyle name="常规 11 3" xfId="189"/>
    <cellStyle name="常规 2 3 2 2 2" xfId="190"/>
    <cellStyle name="常规 11 3 2" xfId="191"/>
    <cellStyle name="常规 2 3 2 5" xfId="192"/>
    <cellStyle name="常规 11 6" xfId="193"/>
    <cellStyle name="常规 2 3 2 6" xfId="194"/>
    <cellStyle name="常规 11 7" xfId="195"/>
    <cellStyle name="常规 16 4" xfId="196"/>
    <cellStyle name="常规 12" xfId="197"/>
    <cellStyle name="常规 16 4 2" xfId="198"/>
    <cellStyle name="常规 12 2" xfId="199"/>
    <cellStyle name="常规 2 3 3 2" xfId="200"/>
    <cellStyle name="常规 12 3" xfId="201"/>
    <cellStyle name="常规 12 3 2" xfId="202"/>
    <cellStyle name="常规 12 4" xfId="203"/>
    <cellStyle name="常规 6 2 5" xfId="204"/>
    <cellStyle name="常规 12 4 2" xfId="205"/>
    <cellStyle name="常规 12 6" xfId="206"/>
    <cellStyle name="常规 16 5" xfId="207"/>
    <cellStyle name="常规 13" xfId="208"/>
    <cellStyle name="常规 16 5 2" xfId="209"/>
    <cellStyle name="常规 13 2" xfId="210"/>
    <cellStyle name="常规 16 5 2 2" xfId="211"/>
    <cellStyle name="常规 13 2 2" xfId="212"/>
    <cellStyle name="常规 13 2 3" xfId="213"/>
    <cellStyle name="常规 2 3 4 2" xfId="214"/>
    <cellStyle name="常规 13 3" xfId="215"/>
    <cellStyle name="常规 13 3 2" xfId="216"/>
    <cellStyle name="常规 13 4" xfId="217"/>
    <cellStyle name="常规 13 4 2" xfId="218"/>
    <cellStyle name="常规 13 6" xfId="219"/>
    <cellStyle name="常规 16 6" xfId="220"/>
    <cellStyle name="常规 14" xfId="221"/>
    <cellStyle name="常规 14 2" xfId="222"/>
    <cellStyle name="常规 14 2 2" xfId="223"/>
    <cellStyle name="常规 2 3 5 2" xfId="224"/>
    <cellStyle name="常规 14 3" xfId="225"/>
    <cellStyle name="好 2 2" xfId="226"/>
    <cellStyle name="常规 14 4" xfId="227"/>
    <cellStyle name="常规 14 4 2" xfId="228"/>
    <cellStyle name="常规 20" xfId="229"/>
    <cellStyle name="常规 15" xfId="230"/>
    <cellStyle name="常规 14 5 2 2" xfId="231"/>
    <cellStyle name="常规 14 6" xfId="232"/>
    <cellStyle name="常规 20 2" xfId="233"/>
    <cellStyle name="常规 15 2" xfId="234"/>
    <cellStyle name="常规 15 2 2" xfId="235"/>
    <cellStyle name="常规 15 2 2 2" xfId="236"/>
    <cellStyle name="常规 15 2 2 2 2" xfId="237"/>
    <cellStyle name="常规 15 2 3" xfId="238"/>
    <cellStyle name="常规 15 2 3 2" xfId="239"/>
    <cellStyle name="常规 15 2 3 2 2" xfId="240"/>
    <cellStyle name="常规 15 2 4" xfId="241"/>
    <cellStyle name="常规 15 3 2" xfId="242"/>
    <cellStyle name="常规 15 4" xfId="243"/>
    <cellStyle name="常规 15 5 2 2" xfId="244"/>
    <cellStyle name="强调文字颜色 3 2 2" xfId="245"/>
    <cellStyle name="常规 15 6" xfId="246"/>
    <cellStyle name="常规 21" xfId="247"/>
    <cellStyle name="常规 16" xfId="248"/>
    <cellStyle name="常规 16 2 2 2 2" xfId="249"/>
    <cellStyle name="常规 6 4 2" xfId="250"/>
    <cellStyle name="常规 22" xfId="251"/>
    <cellStyle name="常规 17" xfId="252"/>
    <cellStyle name="常规 22 2" xfId="253"/>
    <cellStyle name="常规 17 2" xfId="254"/>
    <cellStyle name="常规 17 2 2" xfId="255"/>
    <cellStyle name="常规 17 2 2 2" xfId="256"/>
    <cellStyle name="常规 17 3" xfId="257"/>
    <cellStyle name="常规 23" xfId="258"/>
    <cellStyle name="常规 18" xfId="259"/>
    <cellStyle name="常规 23 2" xfId="260"/>
    <cellStyle name="常规 18 2" xfId="261"/>
    <cellStyle name="常规 23 2 2" xfId="262"/>
    <cellStyle name="常规 18 2 2" xfId="263"/>
    <cellStyle name="常规 18 3" xfId="264"/>
    <cellStyle name="常规 18 3 2" xfId="265"/>
    <cellStyle name="常规 18 4" xfId="266"/>
    <cellStyle name="常规 18 5" xfId="267"/>
    <cellStyle name="常规 24" xfId="268"/>
    <cellStyle name="常规 19" xfId="269"/>
    <cellStyle name="常规 24 2" xfId="270"/>
    <cellStyle name="常规 19 2" xfId="271"/>
    <cellStyle name="常规 2" xfId="272"/>
    <cellStyle name="常规 2 2" xfId="273"/>
    <cellStyle name="常规 2 2 2" xfId="274"/>
    <cellStyle name="常规 2 2 2 2" xfId="275"/>
    <cellStyle name="常规 2 2 2 2 2" xfId="276"/>
    <cellStyle name="常规 2 2 2 3" xfId="277"/>
    <cellStyle name="常规 2 2 2 3 2" xfId="278"/>
    <cellStyle name="强调文字颜色 1 2" xfId="279"/>
    <cellStyle name="常规 2 2 2 4 2" xfId="280"/>
    <cellStyle name="强调文字颜色 2 2" xfId="281"/>
    <cellStyle name="常规 2 2 2 5 2" xfId="282"/>
    <cellStyle name="常规 2 2 3" xfId="283"/>
    <cellStyle name="常规 2 2 3 2" xfId="284"/>
    <cellStyle name="常规 2 2 4 2" xfId="285"/>
    <cellStyle name="常规 2 2 5" xfId="286"/>
    <cellStyle name="常规 2 2 5 2" xfId="287"/>
    <cellStyle name="常规 2 2 7" xfId="288"/>
    <cellStyle name="常规 2 3" xfId="289"/>
    <cellStyle name="常规 2 3 2" xfId="290"/>
    <cellStyle name="常规 2 3 2 5 2" xfId="291"/>
    <cellStyle name="常规 2 3 4" xfId="292"/>
    <cellStyle name="常规 2 3 5" xfId="293"/>
    <cellStyle name="常规 2 4" xfId="294"/>
    <cellStyle name="常规 2 4 2" xfId="295"/>
    <cellStyle name="常规 2 4 2 2" xfId="296"/>
    <cellStyle name="强调文字颜色 4 2" xfId="297"/>
    <cellStyle name="常规 2 5" xfId="298"/>
    <cellStyle name="强调文字颜色 4 2 2" xfId="299"/>
    <cellStyle name="常规 2 5 2" xfId="300"/>
    <cellStyle name="常规 2 5 2 2" xfId="301"/>
    <cellStyle name="常规 2 6" xfId="302"/>
    <cellStyle name="常规 2 6 2" xfId="303"/>
    <cellStyle name="常规 25" xfId="304"/>
    <cellStyle name="常规 25 2" xfId="305"/>
    <cellStyle name="常规 27" xfId="306"/>
    <cellStyle name="常规 27 2" xfId="307"/>
    <cellStyle name="常规 3 2 2" xfId="308"/>
    <cellStyle name="常规 3 2 2 2" xfId="309"/>
    <cellStyle name="常规 3 2 3" xfId="310"/>
    <cellStyle name="常规 3 3" xfId="311"/>
    <cellStyle name="常规 3 3 2" xfId="312"/>
    <cellStyle name="常规 3 4" xfId="313"/>
    <cellStyle name="常规 3 4 2" xfId="314"/>
    <cellStyle name="强调文字颜色 5 2" xfId="315"/>
    <cellStyle name="常规 3 5" xfId="316"/>
    <cellStyle name="强调文字颜色 5 2 2" xfId="317"/>
    <cellStyle name="常规 3 5 2" xfId="318"/>
    <cellStyle name="常规 3 6" xfId="319"/>
    <cellStyle name="常规 3 6 2" xfId="320"/>
    <cellStyle name="常规 3 7 2" xfId="321"/>
    <cellStyle name="常规 3 8" xfId="322"/>
    <cellStyle name="常规 4 2" xfId="323"/>
    <cellStyle name="常规 4 4" xfId="324"/>
    <cellStyle name="常规 4 2 2" xfId="325"/>
    <cellStyle name="常规 6 4" xfId="326"/>
    <cellStyle name="常规 4 4 2" xfId="327"/>
    <cellStyle name="常规 4 2 2 2" xfId="328"/>
    <cellStyle name="强调文字颜色 6 2" xfId="329"/>
    <cellStyle name="常规 4 5" xfId="330"/>
    <cellStyle name="常规 4 2 3" xfId="331"/>
    <cellStyle name="强调文字颜色 6 2 2" xfId="332"/>
    <cellStyle name="常规 7 4" xfId="333"/>
    <cellStyle name="常规 4 5 2" xfId="334"/>
    <cellStyle name="常规 4 2 3 2" xfId="335"/>
    <cellStyle name="常规 4 6" xfId="336"/>
    <cellStyle name="常规 4 2 4" xfId="337"/>
    <cellStyle name="常规 8 4" xfId="338"/>
    <cellStyle name="常规 4 6 2" xfId="339"/>
    <cellStyle name="常规 4 2 4 2" xfId="340"/>
    <cellStyle name="常规 9 4" xfId="341"/>
    <cellStyle name="常规 4 2 5 2" xfId="342"/>
    <cellStyle name="常规 4 2 6" xfId="343"/>
    <cellStyle name="常规 4 3" xfId="344"/>
    <cellStyle name="常规 4 3 2" xfId="345"/>
    <cellStyle name="常规 5 3" xfId="346"/>
    <cellStyle name="常规 5 3 2" xfId="347"/>
    <cellStyle name="注释 2" xfId="348"/>
    <cellStyle name="常规 6 2" xfId="349"/>
    <cellStyle name="注释 2 2" xfId="350"/>
    <cellStyle name="常规 6 2 2" xfId="351"/>
    <cellStyle name="常规 6 2 2 2" xfId="352"/>
    <cellStyle name="链接单元格 2" xfId="353"/>
    <cellStyle name="常规 6 2 3 2" xfId="354"/>
    <cellStyle name="常规 6 2 4" xfId="355"/>
    <cellStyle name="常规 6 2 4 2" xfId="356"/>
    <cellStyle name="常规 6 3" xfId="357"/>
    <cellStyle name="常规 7" xfId="358"/>
    <cellStyle name="常规 7 2" xfId="359"/>
    <cellStyle name="常规 7 2 2" xfId="360"/>
    <cellStyle name="常规 7 3 2" xfId="361"/>
    <cellStyle name="常规 7 4 2" xfId="362"/>
    <cellStyle name="常规 7 5" xfId="363"/>
    <cellStyle name="常规 7 5 2" xfId="364"/>
    <cellStyle name="常规 7 6" xfId="365"/>
    <cellStyle name="常规 8" xfId="366"/>
    <cellStyle name="常规 8 4 2" xfId="367"/>
    <cellStyle name="常规 8 5" xfId="368"/>
    <cellStyle name="常规 8 6" xfId="369"/>
    <cellStyle name="常规 9" xfId="370"/>
    <cellStyle name="常规 9 2 2" xfId="371"/>
    <cellStyle name="常规 9 3" xfId="372"/>
    <cellStyle name="常规 9 3 2" xfId="373"/>
    <cellStyle name="常规 9 4 2" xfId="374"/>
    <cellStyle name="常规 9 5" xfId="375"/>
    <cellStyle name="常规 9 6" xfId="376"/>
    <cellStyle name="超链接 2" xfId="377"/>
    <cellStyle name="超链接 2 2" xfId="378"/>
    <cellStyle name="超链接 2 2 2" xfId="379"/>
    <cellStyle name="超链接 3" xfId="380"/>
    <cellStyle name="超链接 3 2" xfId="381"/>
    <cellStyle name="超链接 3 2 2" xfId="382"/>
    <cellStyle name="超链接 4" xfId="383"/>
    <cellStyle name="超链接 4 2" xfId="384"/>
    <cellStyle name="好 2" xfId="385"/>
    <cellStyle name="汇总 2" xfId="386"/>
    <cellStyle name="汇总 2 2" xfId="387"/>
    <cellStyle name="检查单元格 2 2" xfId="388"/>
    <cellStyle name="解释性文本 2" xfId="389"/>
    <cellStyle name="警告文本 2" xfId="390"/>
    <cellStyle name="警告文本 2 2" xfId="391"/>
    <cellStyle name="链接单元格 2 2" xfId="392"/>
    <cellStyle name="强调文字颜色 1 2 2" xfId="393"/>
    <cellStyle name="强调文字颜色 2 2 2" xfId="394"/>
    <cellStyle name="强调文字颜色 3 2" xfId="395"/>
    <cellStyle name="输入 2 2" xfId="396"/>
    <cellStyle name="样式 1" xfId="3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94"/>
  <sheetViews>
    <sheetView tabSelected="1" workbookViewId="0">
      <pane ySplit="1" topLeftCell="A2" activePane="bottomLeft" state="frozen"/>
      <selection/>
      <selection pane="bottomLeft" activeCell="T2889" sqref="T2889"/>
    </sheetView>
  </sheetViews>
  <sheetFormatPr defaultColWidth="9" defaultRowHeight="13.5" outlineLevelCol="7"/>
  <cols>
    <col min="1" max="1" width="5.375" style="3" customWidth="1"/>
    <col min="2" max="2" width="8.875" style="3" customWidth="1"/>
    <col min="3" max="3" width="16" style="3" customWidth="1"/>
    <col min="4" max="4" width="15.625" style="4" customWidth="1"/>
    <col min="5" max="5" width="14.125" style="3" customWidth="1"/>
    <col min="6" max="6" width="21.625" style="5" customWidth="1"/>
    <col min="7" max="7" width="8.625" style="3" customWidth="1"/>
    <col min="8" max="8" width="15" style="3" customWidth="1"/>
    <col min="9" max="16384" width="9" style="6"/>
  </cols>
  <sheetData>
    <row r="1" s="1" customFormat="1" ht="25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</row>
    <row r="2" s="2" customFormat="1" spans="1:8">
      <c r="A2" s="8">
        <v>401</v>
      </c>
      <c r="B2" s="9" t="s">
        <v>8</v>
      </c>
      <c r="C2" s="8" t="s">
        <v>9</v>
      </c>
      <c r="D2" s="13" t="s">
        <v>10</v>
      </c>
      <c r="E2" s="8" t="s">
        <v>11</v>
      </c>
      <c r="F2" s="11" t="s">
        <v>12</v>
      </c>
      <c r="G2" s="8" t="s">
        <v>13</v>
      </c>
      <c r="H2" s="8" t="s">
        <v>14</v>
      </c>
    </row>
    <row r="3" s="2" customFormat="1" spans="1:8">
      <c r="A3" s="8">
        <v>402</v>
      </c>
      <c r="B3" s="9" t="s">
        <v>15</v>
      </c>
      <c r="C3" s="8" t="s">
        <v>16</v>
      </c>
      <c r="D3" s="14" t="s">
        <v>17</v>
      </c>
      <c r="E3" s="8" t="s">
        <v>18</v>
      </c>
      <c r="F3" s="11" t="s">
        <v>19</v>
      </c>
      <c r="G3" s="8" t="s">
        <v>20</v>
      </c>
      <c r="H3" s="8" t="s">
        <v>14</v>
      </c>
    </row>
    <row r="4" s="2" customFormat="1" spans="1:8">
      <c r="A4" s="8">
        <v>403</v>
      </c>
      <c r="B4" s="9" t="s">
        <v>21</v>
      </c>
      <c r="C4" s="8" t="s">
        <v>22</v>
      </c>
      <c r="D4" s="14" t="s">
        <v>23</v>
      </c>
      <c r="E4" s="8" t="s">
        <v>24</v>
      </c>
      <c r="F4" s="11" t="s">
        <v>25</v>
      </c>
      <c r="G4" s="8" t="s">
        <v>26</v>
      </c>
      <c r="H4" s="8" t="s">
        <v>14</v>
      </c>
    </row>
    <row r="5" s="2" customFormat="1" spans="1:8">
      <c r="A5" s="8">
        <v>404</v>
      </c>
      <c r="B5" s="9" t="s">
        <v>27</v>
      </c>
      <c r="C5" s="8" t="s">
        <v>28</v>
      </c>
      <c r="D5" s="14" t="s">
        <v>29</v>
      </c>
      <c r="E5" s="8" t="s">
        <v>30</v>
      </c>
      <c r="F5" s="11" t="s">
        <v>31</v>
      </c>
      <c r="G5" s="8" t="s">
        <v>32</v>
      </c>
      <c r="H5" s="8" t="s">
        <v>14</v>
      </c>
    </row>
    <row r="6" s="2" customFormat="1" spans="1:8">
      <c r="A6" s="8">
        <v>405</v>
      </c>
      <c r="B6" s="9" t="s">
        <v>33</v>
      </c>
      <c r="C6" s="8" t="s">
        <v>34</v>
      </c>
      <c r="D6" s="14" t="s">
        <v>35</v>
      </c>
      <c r="E6" s="8" t="s">
        <v>36</v>
      </c>
      <c r="F6" s="11" t="s">
        <v>37</v>
      </c>
      <c r="G6" s="8" t="s">
        <v>38</v>
      </c>
      <c r="H6" s="8" t="s">
        <v>14</v>
      </c>
    </row>
    <row r="7" s="2" customFormat="1" spans="1:8">
      <c r="A7" s="8">
        <v>406</v>
      </c>
      <c r="B7" s="9" t="s">
        <v>39</v>
      </c>
      <c r="C7" s="8" t="s">
        <v>40</v>
      </c>
      <c r="D7" s="14" t="s">
        <v>41</v>
      </c>
      <c r="E7" s="8" t="s">
        <v>42</v>
      </c>
      <c r="F7" s="11" t="s">
        <v>37</v>
      </c>
      <c r="G7" s="8" t="s">
        <v>38</v>
      </c>
      <c r="H7" s="8" t="s">
        <v>14</v>
      </c>
    </row>
    <row r="8" s="2" customFormat="1" spans="1:8">
      <c r="A8" s="8">
        <v>407</v>
      </c>
      <c r="B8" s="9" t="s">
        <v>43</v>
      </c>
      <c r="C8" s="8" t="s">
        <v>44</v>
      </c>
      <c r="D8" s="14" t="s">
        <v>45</v>
      </c>
      <c r="E8" s="8" t="s">
        <v>46</v>
      </c>
      <c r="F8" s="11" t="s">
        <v>47</v>
      </c>
      <c r="G8" s="8" t="s">
        <v>48</v>
      </c>
      <c r="H8" s="8" t="s">
        <v>14</v>
      </c>
    </row>
    <row r="9" s="2" customFormat="1" spans="1:8">
      <c r="A9" s="8">
        <v>408</v>
      </c>
      <c r="B9" s="9" t="s">
        <v>49</v>
      </c>
      <c r="C9" s="8" t="s">
        <v>50</v>
      </c>
      <c r="D9" s="14" t="s">
        <v>51</v>
      </c>
      <c r="E9" s="8" t="s">
        <v>52</v>
      </c>
      <c r="F9" s="11" t="s">
        <v>53</v>
      </c>
      <c r="G9" s="8" t="s">
        <v>54</v>
      </c>
      <c r="H9" s="8" t="s">
        <v>14</v>
      </c>
    </row>
    <row r="10" s="2" customFormat="1" spans="1:8">
      <c r="A10" s="8">
        <v>409</v>
      </c>
      <c r="B10" s="9" t="s">
        <v>55</v>
      </c>
      <c r="C10" s="8" t="s">
        <v>56</v>
      </c>
      <c r="D10" s="14" t="s">
        <v>57</v>
      </c>
      <c r="E10" s="8" t="s">
        <v>58</v>
      </c>
      <c r="F10" s="11" t="s">
        <v>59</v>
      </c>
      <c r="G10" s="8" t="s">
        <v>60</v>
      </c>
      <c r="H10" s="8" t="s">
        <v>14</v>
      </c>
    </row>
    <row r="11" s="2" customFormat="1" spans="1:8">
      <c r="A11" s="8">
        <v>410</v>
      </c>
      <c r="B11" s="9" t="s">
        <v>61</v>
      </c>
      <c r="C11" s="8" t="s">
        <v>62</v>
      </c>
      <c r="D11" s="14" t="s">
        <v>63</v>
      </c>
      <c r="E11" s="8" t="s">
        <v>64</v>
      </c>
      <c r="F11" s="11" t="s">
        <v>65</v>
      </c>
      <c r="G11" s="8" t="s">
        <v>66</v>
      </c>
      <c r="H11" s="8" t="s">
        <v>14</v>
      </c>
    </row>
    <row r="12" s="2" customFormat="1" spans="1:8">
      <c r="A12" s="8">
        <v>411</v>
      </c>
      <c r="B12" s="9" t="s">
        <v>67</v>
      </c>
      <c r="C12" s="8" t="s">
        <v>68</v>
      </c>
      <c r="D12" s="14" t="s">
        <v>69</v>
      </c>
      <c r="E12" s="8" t="s">
        <v>70</v>
      </c>
      <c r="F12" s="11" t="s">
        <v>71</v>
      </c>
      <c r="G12" s="8" t="s">
        <v>72</v>
      </c>
      <c r="H12" s="8" t="s">
        <v>14</v>
      </c>
    </row>
    <row r="13" s="2" customFormat="1" spans="1:8">
      <c r="A13" s="8">
        <v>412</v>
      </c>
      <c r="B13" s="9" t="s">
        <v>73</v>
      </c>
      <c r="C13" s="8" t="s">
        <v>74</v>
      </c>
      <c r="D13" s="14" t="s">
        <v>75</v>
      </c>
      <c r="E13" s="8" t="s">
        <v>76</v>
      </c>
      <c r="F13" s="11" t="s">
        <v>77</v>
      </c>
      <c r="G13" s="8" t="s">
        <v>78</v>
      </c>
      <c r="H13" s="8" t="s">
        <v>14</v>
      </c>
    </row>
    <row r="14" s="2" customFormat="1" spans="1:8">
      <c r="A14" s="8">
        <v>413</v>
      </c>
      <c r="B14" s="9" t="s">
        <v>79</v>
      </c>
      <c r="C14" s="8" t="s">
        <v>80</v>
      </c>
      <c r="D14" s="14" t="s">
        <v>81</v>
      </c>
      <c r="E14" s="8" t="s">
        <v>82</v>
      </c>
      <c r="F14" s="11" t="s">
        <v>83</v>
      </c>
      <c r="G14" s="8" t="s">
        <v>84</v>
      </c>
      <c r="H14" s="8" t="s">
        <v>14</v>
      </c>
    </row>
    <row r="15" s="2" customFormat="1" spans="1:8">
      <c r="A15" s="8">
        <v>414</v>
      </c>
      <c r="B15" s="9" t="s">
        <v>85</v>
      </c>
      <c r="C15" s="8" t="s">
        <v>86</v>
      </c>
      <c r="D15" s="14" t="s">
        <v>87</v>
      </c>
      <c r="E15" s="8" t="s">
        <v>88</v>
      </c>
      <c r="F15" s="11" t="s">
        <v>89</v>
      </c>
      <c r="G15" s="8" t="s">
        <v>90</v>
      </c>
      <c r="H15" s="8" t="s">
        <v>14</v>
      </c>
    </row>
    <row r="16" s="2" customFormat="1" spans="1:8">
      <c r="A16" s="8">
        <v>415</v>
      </c>
      <c r="B16" s="9" t="s">
        <v>91</v>
      </c>
      <c r="C16" s="8" t="s">
        <v>92</v>
      </c>
      <c r="D16" s="14" t="s">
        <v>93</v>
      </c>
      <c r="E16" s="8" t="s">
        <v>94</v>
      </c>
      <c r="F16" s="11" t="s">
        <v>95</v>
      </c>
      <c r="G16" s="8" t="s">
        <v>96</v>
      </c>
      <c r="H16" s="8" t="s">
        <v>14</v>
      </c>
    </row>
    <row r="17" s="2" customFormat="1" spans="1:8">
      <c r="A17" s="8">
        <v>416</v>
      </c>
      <c r="B17" s="9" t="s">
        <v>97</v>
      </c>
      <c r="C17" s="8" t="s">
        <v>98</v>
      </c>
      <c r="D17" s="14" t="s">
        <v>99</v>
      </c>
      <c r="E17" s="8" t="s">
        <v>100</v>
      </c>
      <c r="F17" s="11" t="s">
        <v>101</v>
      </c>
      <c r="G17" s="8" t="s">
        <v>102</v>
      </c>
      <c r="H17" s="8" t="s">
        <v>14</v>
      </c>
    </row>
    <row r="18" s="2" customFormat="1" spans="1:8">
      <c r="A18" s="8">
        <v>417</v>
      </c>
      <c r="B18" s="9" t="s">
        <v>103</v>
      </c>
      <c r="C18" s="8" t="s">
        <v>104</v>
      </c>
      <c r="D18" s="14" t="s">
        <v>105</v>
      </c>
      <c r="E18" s="8" t="s">
        <v>106</v>
      </c>
      <c r="F18" s="11" t="s">
        <v>107</v>
      </c>
      <c r="G18" s="8" t="s">
        <v>108</v>
      </c>
      <c r="H18" s="8" t="s">
        <v>14</v>
      </c>
    </row>
    <row r="19" s="2" customFormat="1" spans="1:8">
      <c r="A19" s="8">
        <v>418</v>
      </c>
      <c r="B19" s="9" t="s">
        <v>109</v>
      </c>
      <c r="C19" s="8" t="s">
        <v>110</v>
      </c>
      <c r="D19" s="14" t="s">
        <v>111</v>
      </c>
      <c r="E19" s="8" t="s">
        <v>112</v>
      </c>
      <c r="F19" s="11" t="s">
        <v>113</v>
      </c>
      <c r="G19" s="8" t="s">
        <v>102</v>
      </c>
      <c r="H19" s="8" t="s">
        <v>14</v>
      </c>
    </row>
    <row r="20" s="2" customFormat="1" spans="1:8">
      <c r="A20" s="8">
        <v>419</v>
      </c>
      <c r="B20" s="9" t="s">
        <v>114</v>
      </c>
      <c r="C20" s="8" t="s">
        <v>115</v>
      </c>
      <c r="D20" s="14" t="s">
        <v>116</v>
      </c>
      <c r="E20" s="8" t="s">
        <v>117</v>
      </c>
      <c r="F20" s="11" t="s">
        <v>118</v>
      </c>
      <c r="G20" s="8" t="s">
        <v>119</v>
      </c>
      <c r="H20" s="8" t="s">
        <v>14</v>
      </c>
    </row>
    <row r="21" s="2" customFormat="1" spans="1:8">
      <c r="A21" s="8">
        <v>420</v>
      </c>
      <c r="B21" s="9" t="s">
        <v>120</v>
      </c>
      <c r="C21" s="8" t="s">
        <v>121</v>
      </c>
      <c r="D21" s="14" t="s">
        <v>122</v>
      </c>
      <c r="E21" s="8" t="s">
        <v>123</v>
      </c>
      <c r="F21" s="11" t="s">
        <v>124</v>
      </c>
      <c r="G21" s="8" t="s">
        <v>72</v>
      </c>
      <c r="H21" s="8" t="s">
        <v>14</v>
      </c>
    </row>
    <row r="22" s="2" customFormat="1" spans="1:8">
      <c r="A22" s="8">
        <v>421</v>
      </c>
      <c r="B22" s="9" t="s">
        <v>125</v>
      </c>
      <c r="C22" s="8" t="s">
        <v>126</v>
      </c>
      <c r="D22" s="14" t="s">
        <v>127</v>
      </c>
      <c r="E22" s="8" t="s">
        <v>128</v>
      </c>
      <c r="F22" s="11" t="s">
        <v>129</v>
      </c>
      <c r="G22" s="8" t="s">
        <v>130</v>
      </c>
      <c r="H22" s="8" t="s">
        <v>14</v>
      </c>
    </row>
    <row r="23" s="2" customFormat="1" spans="1:8">
      <c r="A23" s="8">
        <v>422</v>
      </c>
      <c r="B23" s="9" t="s">
        <v>131</v>
      </c>
      <c r="C23" s="8" t="s">
        <v>132</v>
      </c>
      <c r="D23" s="14" t="s">
        <v>133</v>
      </c>
      <c r="E23" s="8" t="s">
        <v>134</v>
      </c>
      <c r="F23" s="11" t="s">
        <v>135</v>
      </c>
      <c r="G23" s="8" t="s">
        <v>136</v>
      </c>
      <c r="H23" s="8" t="s">
        <v>14</v>
      </c>
    </row>
    <row r="24" s="2" customFormat="1" spans="1:8">
      <c r="A24" s="8">
        <v>423</v>
      </c>
      <c r="B24" s="9" t="s">
        <v>137</v>
      </c>
      <c r="C24" s="8" t="s">
        <v>138</v>
      </c>
      <c r="D24" s="14" t="s">
        <v>139</v>
      </c>
      <c r="E24" s="8" t="s">
        <v>140</v>
      </c>
      <c r="F24" s="11" t="s">
        <v>141</v>
      </c>
      <c r="G24" s="8" t="s">
        <v>142</v>
      </c>
      <c r="H24" s="8" t="s">
        <v>14</v>
      </c>
    </row>
    <row r="25" s="2" customFormat="1" spans="1:8">
      <c r="A25" s="8">
        <v>424</v>
      </c>
      <c r="B25" s="9" t="s">
        <v>143</v>
      </c>
      <c r="C25" s="8" t="s">
        <v>144</v>
      </c>
      <c r="D25" s="14" t="s">
        <v>145</v>
      </c>
      <c r="E25" s="8" t="s">
        <v>146</v>
      </c>
      <c r="F25" s="11" t="s">
        <v>147</v>
      </c>
      <c r="G25" s="8" t="s">
        <v>148</v>
      </c>
      <c r="H25" s="8" t="s">
        <v>14</v>
      </c>
    </row>
    <row r="26" s="2" customFormat="1" spans="1:8">
      <c r="A26" s="8">
        <v>425</v>
      </c>
      <c r="B26" s="9" t="s">
        <v>149</v>
      </c>
      <c r="C26" s="8" t="s">
        <v>150</v>
      </c>
      <c r="D26" s="14" t="s">
        <v>151</v>
      </c>
      <c r="E26" s="8" t="s">
        <v>152</v>
      </c>
      <c r="F26" s="11" t="s">
        <v>153</v>
      </c>
      <c r="G26" s="8" t="s">
        <v>154</v>
      </c>
      <c r="H26" s="8" t="s">
        <v>14</v>
      </c>
    </row>
    <row r="27" s="2" customFormat="1" spans="1:8">
      <c r="A27" s="8">
        <v>426</v>
      </c>
      <c r="B27" s="9" t="s">
        <v>155</v>
      </c>
      <c r="C27" s="8" t="s">
        <v>156</v>
      </c>
      <c r="D27" s="14" t="s">
        <v>157</v>
      </c>
      <c r="E27" s="8" t="s">
        <v>158</v>
      </c>
      <c r="F27" s="11" t="s">
        <v>31</v>
      </c>
      <c r="G27" s="8" t="s">
        <v>32</v>
      </c>
      <c r="H27" s="8" t="s">
        <v>14</v>
      </c>
    </row>
    <row r="28" s="2" customFormat="1" spans="1:8">
      <c r="A28" s="8">
        <v>427</v>
      </c>
      <c r="B28" s="9" t="s">
        <v>159</v>
      </c>
      <c r="C28" s="8" t="s">
        <v>160</v>
      </c>
      <c r="D28" s="14" t="s">
        <v>161</v>
      </c>
      <c r="E28" s="8" t="s">
        <v>162</v>
      </c>
      <c r="F28" s="11" t="s">
        <v>163</v>
      </c>
      <c r="G28" s="8" t="s">
        <v>164</v>
      </c>
      <c r="H28" s="8" t="s">
        <v>14</v>
      </c>
    </row>
    <row r="29" s="2" customFormat="1" spans="1:8">
      <c r="A29" s="8">
        <v>428</v>
      </c>
      <c r="B29" s="9" t="s">
        <v>165</v>
      </c>
      <c r="C29" s="8" t="s">
        <v>166</v>
      </c>
      <c r="D29" s="14" t="s">
        <v>167</v>
      </c>
      <c r="E29" s="8" t="s">
        <v>168</v>
      </c>
      <c r="F29" s="11" t="s">
        <v>169</v>
      </c>
      <c r="G29" s="8" t="s">
        <v>170</v>
      </c>
      <c r="H29" s="8" t="s">
        <v>14</v>
      </c>
    </row>
    <row r="30" s="2" customFormat="1" spans="1:8">
      <c r="A30" s="8">
        <v>429</v>
      </c>
      <c r="B30" s="9" t="s">
        <v>171</v>
      </c>
      <c r="C30" s="8" t="s">
        <v>172</v>
      </c>
      <c r="D30" s="14" t="s">
        <v>173</v>
      </c>
      <c r="E30" s="8" t="s">
        <v>174</v>
      </c>
      <c r="F30" s="11" t="s">
        <v>175</v>
      </c>
      <c r="G30" s="8" t="s">
        <v>176</v>
      </c>
      <c r="H30" s="8" t="s">
        <v>14</v>
      </c>
    </row>
    <row r="31" s="2" customFormat="1" spans="1:8">
      <c r="A31" s="8">
        <v>430</v>
      </c>
      <c r="B31" s="9" t="s">
        <v>177</v>
      </c>
      <c r="C31" s="8" t="s">
        <v>178</v>
      </c>
      <c r="D31" s="14" t="s">
        <v>179</v>
      </c>
      <c r="E31" s="8" t="s">
        <v>180</v>
      </c>
      <c r="F31" s="11" t="s">
        <v>181</v>
      </c>
      <c r="G31" s="8" t="s">
        <v>182</v>
      </c>
      <c r="H31" s="8" t="s">
        <v>14</v>
      </c>
    </row>
    <row r="32" s="2" customFormat="1" spans="1:8">
      <c r="A32" s="8">
        <v>431</v>
      </c>
      <c r="B32" s="9" t="s">
        <v>183</v>
      </c>
      <c r="C32" s="8" t="s">
        <v>184</v>
      </c>
      <c r="D32" s="14" t="s">
        <v>185</v>
      </c>
      <c r="E32" s="8" t="s">
        <v>186</v>
      </c>
      <c r="F32" s="11" t="s">
        <v>187</v>
      </c>
      <c r="G32" s="8" t="s">
        <v>136</v>
      </c>
      <c r="H32" s="8" t="s">
        <v>14</v>
      </c>
    </row>
    <row r="33" s="2" customFormat="1" spans="1:8">
      <c r="A33" s="8">
        <v>432</v>
      </c>
      <c r="B33" s="9" t="s">
        <v>188</v>
      </c>
      <c r="C33" s="8" t="s">
        <v>189</v>
      </c>
      <c r="D33" s="14" t="s">
        <v>190</v>
      </c>
      <c r="E33" s="8" t="s">
        <v>191</v>
      </c>
      <c r="F33" s="11" t="s">
        <v>192</v>
      </c>
      <c r="G33" s="8" t="s">
        <v>136</v>
      </c>
      <c r="H33" s="8" t="s">
        <v>14</v>
      </c>
    </row>
    <row r="34" s="2" customFormat="1" spans="1:8">
      <c r="A34" s="8">
        <v>433</v>
      </c>
      <c r="B34" s="9" t="s">
        <v>193</v>
      </c>
      <c r="C34" s="8" t="s">
        <v>194</v>
      </c>
      <c r="D34" s="14" t="s">
        <v>195</v>
      </c>
      <c r="E34" s="8" t="s">
        <v>196</v>
      </c>
      <c r="F34" s="11" t="s">
        <v>197</v>
      </c>
      <c r="G34" s="8" t="s">
        <v>198</v>
      </c>
      <c r="H34" s="8" t="s">
        <v>199</v>
      </c>
    </row>
    <row r="35" s="2" customFormat="1" spans="1:8">
      <c r="A35" s="8">
        <v>434</v>
      </c>
      <c r="B35" s="9" t="s">
        <v>200</v>
      </c>
      <c r="C35" s="8" t="s">
        <v>201</v>
      </c>
      <c r="D35" s="14" t="s">
        <v>202</v>
      </c>
      <c r="E35" s="8" t="s">
        <v>203</v>
      </c>
      <c r="F35" s="11" t="s">
        <v>204</v>
      </c>
      <c r="G35" s="8" t="s">
        <v>66</v>
      </c>
      <c r="H35" s="8" t="s">
        <v>14</v>
      </c>
    </row>
    <row r="36" s="2" customFormat="1" spans="1:8">
      <c r="A36" s="8">
        <v>435</v>
      </c>
      <c r="B36" s="9" t="s">
        <v>205</v>
      </c>
      <c r="C36" s="8" t="s">
        <v>206</v>
      </c>
      <c r="D36" s="14" t="s">
        <v>207</v>
      </c>
      <c r="E36" s="8" t="s">
        <v>208</v>
      </c>
      <c r="F36" s="11" t="s">
        <v>209</v>
      </c>
      <c r="G36" s="8" t="s">
        <v>32</v>
      </c>
      <c r="H36" s="8" t="s">
        <v>14</v>
      </c>
    </row>
    <row r="37" s="2" customFormat="1" spans="1:8">
      <c r="A37" s="8">
        <v>436</v>
      </c>
      <c r="B37" s="9" t="s">
        <v>210</v>
      </c>
      <c r="C37" s="8" t="s">
        <v>211</v>
      </c>
      <c r="D37" s="14" t="s">
        <v>212</v>
      </c>
      <c r="E37" s="8" t="s">
        <v>213</v>
      </c>
      <c r="F37" s="11" t="s">
        <v>214</v>
      </c>
      <c r="G37" s="8" t="s">
        <v>215</v>
      </c>
      <c r="H37" s="8" t="s">
        <v>14</v>
      </c>
    </row>
    <row r="38" s="2" customFormat="1" spans="1:8">
      <c r="A38" s="8">
        <v>437</v>
      </c>
      <c r="B38" s="9" t="s">
        <v>216</v>
      </c>
      <c r="C38" s="8" t="s">
        <v>217</v>
      </c>
      <c r="D38" s="14" t="s">
        <v>218</v>
      </c>
      <c r="E38" s="8" t="s">
        <v>219</v>
      </c>
      <c r="F38" s="11" t="s">
        <v>220</v>
      </c>
      <c r="G38" s="8" t="s">
        <v>221</v>
      </c>
      <c r="H38" s="8" t="s">
        <v>14</v>
      </c>
    </row>
    <row r="39" s="2" customFormat="1" spans="1:8">
      <c r="A39" s="8">
        <v>438</v>
      </c>
      <c r="B39" s="9" t="s">
        <v>222</v>
      </c>
      <c r="C39" s="8" t="s">
        <v>223</v>
      </c>
      <c r="D39" s="14" t="s">
        <v>224</v>
      </c>
      <c r="E39" s="8" t="s">
        <v>225</v>
      </c>
      <c r="F39" s="11" t="s">
        <v>226</v>
      </c>
      <c r="G39" s="8" t="s">
        <v>198</v>
      </c>
      <c r="H39" s="8" t="s">
        <v>14</v>
      </c>
    </row>
    <row r="40" s="2" customFormat="1" spans="1:8">
      <c r="A40" s="8">
        <v>439</v>
      </c>
      <c r="B40" s="9" t="s">
        <v>227</v>
      </c>
      <c r="C40" s="8" t="s">
        <v>228</v>
      </c>
      <c r="D40" s="14" t="s">
        <v>229</v>
      </c>
      <c r="E40" s="8" t="s">
        <v>230</v>
      </c>
      <c r="F40" s="11" t="s">
        <v>231</v>
      </c>
      <c r="G40" s="8" t="s">
        <v>142</v>
      </c>
      <c r="H40" s="8" t="s">
        <v>14</v>
      </c>
    </row>
    <row r="41" s="2" customFormat="1" spans="1:8">
      <c r="A41" s="8">
        <v>440</v>
      </c>
      <c r="B41" s="9" t="s">
        <v>232</v>
      </c>
      <c r="C41" s="8" t="s">
        <v>233</v>
      </c>
      <c r="D41" s="14" t="s">
        <v>234</v>
      </c>
      <c r="E41" s="8" t="s">
        <v>235</v>
      </c>
      <c r="F41" s="11" t="s">
        <v>236</v>
      </c>
      <c r="G41" s="8" t="s">
        <v>237</v>
      </c>
      <c r="H41" s="8" t="s">
        <v>14</v>
      </c>
    </row>
    <row r="42" s="2" customFormat="1" spans="1:8">
      <c r="A42" s="8">
        <v>441</v>
      </c>
      <c r="B42" s="9" t="s">
        <v>238</v>
      </c>
      <c r="C42" s="8" t="s">
        <v>239</v>
      </c>
      <c r="D42" s="14" t="s">
        <v>240</v>
      </c>
      <c r="E42" s="8" t="s">
        <v>241</v>
      </c>
      <c r="F42" s="11" t="s">
        <v>242</v>
      </c>
      <c r="G42" s="8" t="s">
        <v>243</v>
      </c>
      <c r="H42" s="8" t="s">
        <v>14</v>
      </c>
    </row>
    <row r="43" s="2" customFormat="1" spans="1:8">
      <c r="A43" s="8">
        <v>442</v>
      </c>
      <c r="B43" s="9" t="s">
        <v>244</v>
      </c>
      <c r="C43" s="8" t="s">
        <v>245</v>
      </c>
      <c r="D43" s="14" t="s">
        <v>246</v>
      </c>
      <c r="E43" s="8" t="s">
        <v>247</v>
      </c>
      <c r="F43" s="11" t="s">
        <v>248</v>
      </c>
      <c r="G43" s="8" t="s">
        <v>249</v>
      </c>
      <c r="H43" s="8" t="s">
        <v>14</v>
      </c>
    </row>
    <row r="44" s="2" customFormat="1" spans="1:8">
      <c r="A44" s="8">
        <v>443</v>
      </c>
      <c r="B44" s="9" t="s">
        <v>250</v>
      </c>
      <c r="C44" s="8" t="s">
        <v>251</v>
      </c>
      <c r="D44" s="14" t="s">
        <v>252</v>
      </c>
      <c r="E44" s="8" t="s">
        <v>253</v>
      </c>
      <c r="F44" s="11" t="s">
        <v>254</v>
      </c>
      <c r="G44" s="8" t="s">
        <v>26</v>
      </c>
      <c r="H44" s="8" t="s">
        <v>255</v>
      </c>
    </row>
    <row r="45" s="2" customFormat="1" spans="1:8">
      <c r="A45" s="8">
        <v>444</v>
      </c>
      <c r="B45" s="9" t="s">
        <v>256</v>
      </c>
      <c r="C45" s="8" t="s">
        <v>257</v>
      </c>
      <c r="D45" s="14" t="s">
        <v>258</v>
      </c>
      <c r="E45" s="8" t="s">
        <v>259</v>
      </c>
      <c r="F45" s="11" t="s">
        <v>260</v>
      </c>
      <c r="G45" s="8" t="s">
        <v>72</v>
      </c>
      <c r="H45" s="8" t="s">
        <v>14</v>
      </c>
    </row>
    <row r="46" s="2" customFormat="1" spans="1:8">
      <c r="A46" s="8">
        <v>445</v>
      </c>
      <c r="B46" s="9" t="s">
        <v>261</v>
      </c>
      <c r="C46" s="8" t="s">
        <v>262</v>
      </c>
      <c r="D46" s="14" t="s">
        <v>263</v>
      </c>
      <c r="E46" s="8" t="s">
        <v>264</v>
      </c>
      <c r="F46" s="11" t="s">
        <v>265</v>
      </c>
      <c r="G46" s="8" t="s">
        <v>266</v>
      </c>
      <c r="H46" s="8" t="s">
        <v>14</v>
      </c>
    </row>
    <row r="47" s="2" customFormat="1" spans="1:8">
      <c r="A47" s="8">
        <v>446</v>
      </c>
      <c r="B47" s="9" t="s">
        <v>267</v>
      </c>
      <c r="C47" s="8" t="s">
        <v>268</v>
      </c>
      <c r="D47" s="14" t="s">
        <v>269</v>
      </c>
      <c r="E47" s="8" t="s">
        <v>270</v>
      </c>
      <c r="F47" s="11" t="s">
        <v>271</v>
      </c>
      <c r="G47" s="8" t="s">
        <v>272</v>
      </c>
      <c r="H47" s="8" t="s">
        <v>14</v>
      </c>
    </row>
    <row r="48" s="2" customFormat="1" spans="1:8">
      <c r="A48" s="8">
        <v>447</v>
      </c>
      <c r="B48" s="9" t="s">
        <v>273</v>
      </c>
      <c r="C48" s="8" t="s">
        <v>274</v>
      </c>
      <c r="D48" s="14" t="s">
        <v>275</v>
      </c>
      <c r="E48" s="8" t="s">
        <v>276</v>
      </c>
      <c r="F48" s="11" t="s">
        <v>277</v>
      </c>
      <c r="G48" s="8" t="s">
        <v>278</v>
      </c>
      <c r="H48" s="8" t="s">
        <v>14</v>
      </c>
    </row>
    <row r="49" s="2" customFormat="1" spans="1:8">
      <c r="A49" s="8">
        <v>448</v>
      </c>
      <c r="B49" s="9" t="s">
        <v>279</v>
      </c>
      <c r="C49" s="8" t="s">
        <v>280</v>
      </c>
      <c r="D49" s="14" t="s">
        <v>281</v>
      </c>
      <c r="E49" s="8" t="s">
        <v>282</v>
      </c>
      <c r="F49" s="11" t="s">
        <v>283</v>
      </c>
      <c r="G49" s="8" t="s">
        <v>284</v>
      </c>
      <c r="H49" s="8" t="s">
        <v>14</v>
      </c>
    </row>
    <row r="50" s="2" customFormat="1" spans="1:8">
      <c r="A50" s="8">
        <v>449</v>
      </c>
      <c r="B50" s="9" t="s">
        <v>285</v>
      </c>
      <c r="C50" s="8" t="s">
        <v>286</v>
      </c>
      <c r="D50" s="14" t="s">
        <v>287</v>
      </c>
      <c r="E50" s="8" t="s">
        <v>288</v>
      </c>
      <c r="F50" s="11" t="s">
        <v>289</v>
      </c>
      <c r="G50" s="8" t="s">
        <v>72</v>
      </c>
      <c r="H50" s="8" t="s">
        <v>14</v>
      </c>
    </row>
    <row r="51" s="2" customFormat="1" spans="1:8">
      <c r="A51" s="8">
        <v>450</v>
      </c>
      <c r="B51" s="9" t="s">
        <v>290</v>
      </c>
      <c r="C51" s="8" t="s">
        <v>291</v>
      </c>
      <c r="D51" s="14" t="s">
        <v>292</v>
      </c>
      <c r="E51" s="8" t="s">
        <v>293</v>
      </c>
      <c r="F51" s="11" t="s">
        <v>294</v>
      </c>
      <c r="G51" s="8" t="s">
        <v>84</v>
      </c>
      <c r="H51" s="8" t="s">
        <v>14</v>
      </c>
    </row>
    <row r="52" s="2" customFormat="1" spans="1:8">
      <c r="A52" s="8">
        <v>451</v>
      </c>
      <c r="B52" s="9" t="s">
        <v>295</v>
      </c>
      <c r="C52" s="8" t="s">
        <v>296</v>
      </c>
      <c r="D52" s="14" t="s">
        <v>297</v>
      </c>
      <c r="E52" s="8" t="s">
        <v>298</v>
      </c>
      <c r="F52" s="11" t="s">
        <v>299</v>
      </c>
      <c r="G52" s="8" t="s">
        <v>108</v>
      </c>
      <c r="H52" s="8" t="s">
        <v>14</v>
      </c>
    </row>
    <row r="53" s="2" customFormat="1" spans="1:8">
      <c r="A53" s="8">
        <v>452</v>
      </c>
      <c r="B53" s="9" t="s">
        <v>300</v>
      </c>
      <c r="C53" s="8" t="s">
        <v>301</v>
      </c>
      <c r="D53" s="14" t="s">
        <v>302</v>
      </c>
      <c r="E53" s="8" t="s">
        <v>303</v>
      </c>
      <c r="F53" s="11" t="s">
        <v>304</v>
      </c>
      <c r="G53" s="8" t="s">
        <v>305</v>
      </c>
      <c r="H53" s="8" t="s">
        <v>14</v>
      </c>
    </row>
    <row r="54" s="2" customFormat="1" spans="1:8">
      <c r="A54" s="8">
        <v>453</v>
      </c>
      <c r="B54" s="9" t="s">
        <v>306</v>
      </c>
      <c r="C54" s="8" t="s">
        <v>307</v>
      </c>
      <c r="D54" s="14" t="s">
        <v>308</v>
      </c>
      <c r="E54" s="8" t="s">
        <v>309</v>
      </c>
      <c r="F54" s="11" t="s">
        <v>310</v>
      </c>
      <c r="G54" s="8" t="s">
        <v>311</v>
      </c>
      <c r="H54" s="8" t="s">
        <v>14</v>
      </c>
    </row>
    <row r="55" s="2" customFormat="1" spans="1:8">
      <c r="A55" s="8">
        <v>454</v>
      </c>
      <c r="B55" s="9" t="s">
        <v>312</v>
      </c>
      <c r="C55" s="8" t="s">
        <v>313</v>
      </c>
      <c r="D55" s="14" t="s">
        <v>314</v>
      </c>
      <c r="E55" s="8" t="s">
        <v>315</v>
      </c>
      <c r="F55" s="11" t="s">
        <v>316</v>
      </c>
      <c r="G55" s="8" t="s">
        <v>72</v>
      </c>
      <c r="H55" s="8" t="s">
        <v>14</v>
      </c>
    </row>
    <row r="56" s="2" customFormat="1" spans="1:8">
      <c r="A56" s="8">
        <v>455</v>
      </c>
      <c r="B56" s="9" t="s">
        <v>317</v>
      </c>
      <c r="C56" s="8" t="s">
        <v>318</v>
      </c>
      <c r="D56" s="14" t="s">
        <v>319</v>
      </c>
      <c r="E56" s="8" t="s">
        <v>320</v>
      </c>
      <c r="F56" s="11" t="s">
        <v>321</v>
      </c>
      <c r="G56" s="8" t="s">
        <v>266</v>
      </c>
      <c r="H56" s="8" t="s">
        <v>14</v>
      </c>
    </row>
    <row r="57" s="2" customFormat="1" spans="1:8">
      <c r="A57" s="8">
        <v>456</v>
      </c>
      <c r="B57" s="9" t="s">
        <v>322</v>
      </c>
      <c r="C57" s="8" t="s">
        <v>323</v>
      </c>
      <c r="D57" s="14" t="s">
        <v>324</v>
      </c>
      <c r="E57" s="8" t="s">
        <v>325</v>
      </c>
      <c r="F57" s="11" t="s">
        <v>326</v>
      </c>
      <c r="G57" s="8" t="s">
        <v>327</v>
      </c>
      <c r="H57" s="8" t="s">
        <v>14</v>
      </c>
    </row>
    <row r="58" s="2" customFormat="1" spans="1:8">
      <c r="A58" s="8">
        <v>457</v>
      </c>
      <c r="B58" s="9" t="s">
        <v>328</v>
      </c>
      <c r="C58" s="8" t="s">
        <v>329</v>
      </c>
      <c r="D58" s="14" t="s">
        <v>330</v>
      </c>
      <c r="E58" s="8" t="s">
        <v>331</v>
      </c>
      <c r="F58" s="11" t="s">
        <v>332</v>
      </c>
      <c r="G58" s="8" t="s">
        <v>333</v>
      </c>
      <c r="H58" s="8" t="s">
        <v>14</v>
      </c>
    </row>
    <row r="59" s="2" customFormat="1" spans="1:8">
      <c r="A59" s="8">
        <v>458</v>
      </c>
      <c r="B59" s="9" t="s">
        <v>334</v>
      </c>
      <c r="C59" s="8" t="s">
        <v>335</v>
      </c>
      <c r="D59" s="14" t="s">
        <v>336</v>
      </c>
      <c r="E59" s="8" t="s">
        <v>337</v>
      </c>
      <c r="F59" s="11" t="s">
        <v>338</v>
      </c>
      <c r="G59" s="8" t="s">
        <v>339</v>
      </c>
      <c r="H59" s="8" t="s">
        <v>14</v>
      </c>
    </row>
    <row r="60" s="2" customFormat="1" spans="1:8">
      <c r="A60" s="8">
        <v>459</v>
      </c>
      <c r="B60" s="9" t="s">
        <v>340</v>
      </c>
      <c r="C60" s="8" t="s">
        <v>341</v>
      </c>
      <c r="D60" s="14" t="s">
        <v>342</v>
      </c>
      <c r="E60" s="8" t="s">
        <v>343</v>
      </c>
      <c r="F60" s="11" t="s">
        <v>344</v>
      </c>
      <c r="G60" s="8" t="s">
        <v>345</v>
      </c>
      <c r="H60" s="8" t="s">
        <v>14</v>
      </c>
    </row>
    <row r="61" s="2" customFormat="1" spans="1:8">
      <c r="A61" s="8">
        <v>460</v>
      </c>
      <c r="B61" s="9" t="s">
        <v>346</v>
      </c>
      <c r="C61" s="8" t="s">
        <v>347</v>
      </c>
      <c r="D61" s="14" t="s">
        <v>348</v>
      </c>
      <c r="E61" s="8" t="s">
        <v>349</v>
      </c>
      <c r="F61" s="11" t="s">
        <v>350</v>
      </c>
      <c r="G61" s="8" t="s">
        <v>351</v>
      </c>
      <c r="H61" s="8" t="s">
        <v>14</v>
      </c>
    </row>
    <row r="62" s="2" customFormat="1" spans="1:8">
      <c r="A62" s="8">
        <v>461</v>
      </c>
      <c r="B62" s="9" t="s">
        <v>352</v>
      </c>
      <c r="C62" s="8" t="s">
        <v>353</v>
      </c>
      <c r="D62" s="14" t="s">
        <v>354</v>
      </c>
      <c r="E62" s="8" t="s">
        <v>355</v>
      </c>
      <c r="F62" s="11" t="s">
        <v>356</v>
      </c>
      <c r="G62" s="8" t="s">
        <v>357</v>
      </c>
      <c r="H62" s="8" t="s">
        <v>14</v>
      </c>
    </row>
    <row r="63" s="2" customFormat="1" spans="1:8">
      <c r="A63" s="8">
        <v>462</v>
      </c>
      <c r="B63" s="9" t="s">
        <v>358</v>
      </c>
      <c r="C63" s="8" t="s">
        <v>359</v>
      </c>
      <c r="D63" s="14" t="s">
        <v>360</v>
      </c>
      <c r="E63" s="8" t="s">
        <v>361</v>
      </c>
      <c r="F63" s="11" t="s">
        <v>362</v>
      </c>
      <c r="G63" s="8" t="s">
        <v>363</v>
      </c>
      <c r="H63" s="8" t="s">
        <v>14</v>
      </c>
    </row>
    <row r="64" s="2" customFormat="1" spans="1:8">
      <c r="A64" s="8">
        <v>463</v>
      </c>
      <c r="B64" s="9" t="s">
        <v>364</v>
      </c>
      <c r="C64" s="8" t="s">
        <v>365</v>
      </c>
      <c r="D64" s="14" t="s">
        <v>366</v>
      </c>
      <c r="E64" s="8" t="s">
        <v>367</v>
      </c>
      <c r="F64" s="11" t="s">
        <v>368</v>
      </c>
      <c r="G64" s="8" t="s">
        <v>369</v>
      </c>
      <c r="H64" s="8" t="s">
        <v>14</v>
      </c>
    </row>
    <row r="65" s="2" customFormat="1" spans="1:8">
      <c r="A65" s="8">
        <v>464</v>
      </c>
      <c r="B65" s="9" t="s">
        <v>370</v>
      </c>
      <c r="C65" s="8" t="s">
        <v>371</v>
      </c>
      <c r="D65" s="14" t="s">
        <v>372</v>
      </c>
      <c r="E65" s="8" t="s">
        <v>373</v>
      </c>
      <c r="F65" s="11" t="s">
        <v>374</v>
      </c>
      <c r="G65" s="8" t="s">
        <v>72</v>
      </c>
      <c r="H65" s="8" t="s">
        <v>14</v>
      </c>
    </row>
    <row r="66" s="2" customFormat="1" spans="1:8">
      <c r="A66" s="8">
        <v>465</v>
      </c>
      <c r="B66" s="9" t="s">
        <v>375</v>
      </c>
      <c r="C66" s="8" t="s">
        <v>376</v>
      </c>
      <c r="D66" s="14" t="s">
        <v>377</v>
      </c>
      <c r="E66" s="8" t="s">
        <v>378</v>
      </c>
      <c r="F66" s="11" t="s">
        <v>379</v>
      </c>
      <c r="G66" s="8" t="s">
        <v>380</v>
      </c>
      <c r="H66" s="8" t="s">
        <v>381</v>
      </c>
    </row>
    <row r="67" s="2" customFormat="1" spans="1:8">
      <c r="A67" s="8">
        <v>466</v>
      </c>
      <c r="B67" s="9" t="s">
        <v>382</v>
      </c>
      <c r="C67" s="8" t="s">
        <v>383</v>
      </c>
      <c r="D67" s="14" t="s">
        <v>384</v>
      </c>
      <c r="E67" s="8" t="s">
        <v>385</v>
      </c>
      <c r="F67" s="11" t="s">
        <v>386</v>
      </c>
      <c r="G67" s="8" t="s">
        <v>387</v>
      </c>
      <c r="H67" s="8" t="s">
        <v>14</v>
      </c>
    </row>
    <row r="68" s="2" customFormat="1" spans="1:8">
      <c r="A68" s="8">
        <v>467</v>
      </c>
      <c r="B68" s="9" t="s">
        <v>388</v>
      </c>
      <c r="C68" s="8" t="s">
        <v>389</v>
      </c>
      <c r="D68" s="14" t="s">
        <v>390</v>
      </c>
      <c r="E68" s="8" t="s">
        <v>391</v>
      </c>
      <c r="F68" s="11" t="s">
        <v>392</v>
      </c>
      <c r="G68" s="8" t="s">
        <v>393</v>
      </c>
      <c r="H68" s="8" t="s">
        <v>14</v>
      </c>
    </row>
    <row r="69" s="2" customFormat="1" spans="1:8">
      <c r="A69" s="8">
        <v>468</v>
      </c>
      <c r="B69" s="9" t="s">
        <v>394</v>
      </c>
      <c r="C69" s="8" t="s">
        <v>395</v>
      </c>
      <c r="D69" s="14" t="s">
        <v>396</v>
      </c>
      <c r="E69" s="8" t="s">
        <v>397</v>
      </c>
      <c r="F69" s="11" t="s">
        <v>398</v>
      </c>
      <c r="G69" s="8" t="s">
        <v>399</v>
      </c>
      <c r="H69" s="8" t="s">
        <v>400</v>
      </c>
    </row>
    <row r="70" s="2" customFormat="1" spans="1:8">
      <c r="A70" s="8">
        <v>469</v>
      </c>
      <c r="B70" s="9" t="s">
        <v>401</v>
      </c>
      <c r="C70" s="8" t="s">
        <v>402</v>
      </c>
      <c r="D70" s="14" t="s">
        <v>403</v>
      </c>
      <c r="E70" s="8" t="s">
        <v>404</v>
      </c>
      <c r="F70" s="11" t="s">
        <v>405</v>
      </c>
      <c r="G70" s="8" t="s">
        <v>406</v>
      </c>
      <c r="H70" s="8" t="s">
        <v>14</v>
      </c>
    </row>
    <row r="71" s="2" customFormat="1" spans="1:8">
      <c r="A71" s="8">
        <v>470</v>
      </c>
      <c r="B71" s="9" t="s">
        <v>407</v>
      </c>
      <c r="C71" s="8" t="s">
        <v>408</v>
      </c>
      <c r="D71" s="14" t="s">
        <v>409</v>
      </c>
      <c r="E71" s="8" t="s">
        <v>410</v>
      </c>
      <c r="F71" s="11" t="s">
        <v>411</v>
      </c>
      <c r="G71" s="8" t="s">
        <v>108</v>
      </c>
      <c r="H71" s="8" t="s">
        <v>14</v>
      </c>
    </row>
    <row r="72" s="2" customFormat="1" spans="1:8">
      <c r="A72" s="8">
        <v>471</v>
      </c>
      <c r="B72" s="9" t="s">
        <v>412</v>
      </c>
      <c r="C72" s="8" t="s">
        <v>413</v>
      </c>
      <c r="D72" s="14" t="s">
        <v>414</v>
      </c>
      <c r="E72" s="8" t="s">
        <v>415</v>
      </c>
      <c r="F72" s="11" t="s">
        <v>416</v>
      </c>
      <c r="G72" s="8" t="s">
        <v>142</v>
      </c>
      <c r="H72" s="8" t="s">
        <v>14</v>
      </c>
    </row>
    <row r="73" s="2" customFormat="1" spans="1:8">
      <c r="A73" s="8">
        <v>472</v>
      </c>
      <c r="B73" s="9" t="s">
        <v>417</v>
      </c>
      <c r="C73" s="8" t="s">
        <v>418</v>
      </c>
      <c r="D73" s="14" t="s">
        <v>419</v>
      </c>
      <c r="E73" s="8" t="s">
        <v>420</v>
      </c>
      <c r="F73" s="11" t="s">
        <v>421</v>
      </c>
      <c r="G73" s="8" t="s">
        <v>422</v>
      </c>
      <c r="H73" s="8" t="s">
        <v>14</v>
      </c>
    </row>
    <row r="74" s="2" customFormat="1" spans="1:8">
      <c r="A74" s="8">
        <v>473</v>
      </c>
      <c r="B74" s="9" t="s">
        <v>423</v>
      </c>
      <c r="C74" s="8" t="s">
        <v>424</v>
      </c>
      <c r="D74" s="14" t="s">
        <v>425</v>
      </c>
      <c r="E74" s="8" t="s">
        <v>426</v>
      </c>
      <c r="F74" s="11" t="s">
        <v>427</v>
      </c>
      <c r="G74" s="8" t="s">
        <v>54</v>
      </c>
      <c r="H74" s="8" t="s">
        <v>14</v>
      </c>
    </row>
    <row r="75" s="2" customFormat="1" spans="1:8">
      <c r="A75" s="8">
        <v>474</v>
      </c>
      <c r="B75" s="9" t="s">
        <v>428</v>
      </c>
      <c r="C75" s="8" t="s">
        <v>429</v>
      </c>
      <c r="D75" s="14" t="s">
        <v>430</v>
      </c>
      <c r="E75" s="8" t="s">
        <v>431</v>
      </c>
      <c r="F75" s="11" t="s">
        <v>432</v>
      </c>
      <c r="G75" s="8" t="s">
        <v>182</v>
      </c>
      <c r="H75" s="8" t="s">
        <v>14</v>
      </c>
    </row>
    <row r="76" s="2" customFormat="1" spans="1:8">
      <c r="A76" s="8">
        <v>475</v>
      </c>
      <c r="B76" s="9" t="s">
        <v>433</v>
      </c>
      <c r="C76" s="8" t="s">
        <v>434</v>
      </c>
      <c r="D76" s="14" t="s">
        <v>435</v>
      </c>
      <c r="E76" s="8" t="s">
        <v>436</v>
      </c>
      <c r="F76" s="11" t="s">
        <v>437</v>
      </c>
      <c r="G76" s="8" t="s">
        <v>142</v>
      </c>
      <c r="H76" s="8" t="s">
        <v>14</v>
      </c>
    </row>
    <row r="77" s="2" customFormat="1" spans="1:8">
      <c r="A77" s="8">
        <v>476</v>
      </c>
      <c r="B77" s="9" t="s">
        <v>438</v>
      </c>
      <c r="C77" s="8" t="s">
        <v>439</v>
      </c>
      <c r="D77" s="14" t="s">
        <v>440</v>
      </c>
      <c r="E77" s="8" t="s">
        <v>441</v>
      </c>
      <c r="F77" s="11" t="s">
        <v>442</v>
      </c>
      <c r="G77" s="8" t="s">
        <v>443</v>
      </c>
      <c r="H77" s="8" t="s">
        <v>14</v>
      </c>
    </row>
    <row r="78" s="2" customFormat="1" spans="1:8">
      <c r="A78" s="8">
        <v>477</v>
      </c>
      <c r="B78" s="9" t="s">
        <v>444</v>
      </c>
      <c r="C78" s="8" t="s">
        <v>445</v>
      </c>
      <c r="D78" s="14" t="s">
        <v>446</v>
      </c>
      <c r="E78" s="8" t="s">
        <v>447</v>
      </c>
      <c r="F78" s="11" t="s">
        <v>448</v>
      </c>
      <c r="G78" s="8" t="s">
        <v>449</v>
      </c>
      <c r="H78" s="8" t="s">
        <v>14</v>
      </c>
    </row>
    <row r="79" s="2" customFormat="1" spans="1:8">
      <c r="A79" s="8">
        <v>478</v>
      </c>
      <c r="B79" s="9" t="s">
        <v>450</v>
      </c>
      <c r="C79" s="8" t="s">
        <v>451</v>
      </c>
      <c r="D79" s="14" t="s">
        <v>452</v>
      </c>
      <c r="E79" s="8" t="s">
        <v>453</v>
      </c>
      <c r="F79" s="11" t="s">
        <v>454</v>
      </c>
      <c r="G79" s="8" t="s">
        <v>455</v>
      </c>
      <c r="H79" s="8" t="s">
        <v>14</v>
      </c>
    </row>
    <row r="80" s="2" customFormat="1" spans="1:8">
      <c r="A80" s="8">
        <v>479</v>
      </c>
      <c r="B80" s="9" t="s">
        <v>456</v>
      </c>
      <c r="C80" s="8" t="s">
        <v>457</v>
      </c>
      <c r="D80" s="14" t="s">
        <v>458</v>
      </c>
      <c r="E80" s="8" t="s">
        <v>459</v>
      </c>
      <c r="F80" s="11" t="s">
        <v>460</v>
      </c>
      <c r="G80" s="8" t="s">
        <v>461</v>
      </c>
      <c r="H80" s="8" t="s">
        <v>14</v>
      </c>
    </row>
    <row r="81" s="2" customFormat="1" spans="1:8">
      <c r="A81" s="8">
        <v>480</v>
      </c>
      <c r="B81" s="9" t="s">
        <v>462</v>
      </c>
      <c r="C81" s="8" t="s">
        <v>463</v>
      </c>
      <c r="D81" s="14" t="s">
        <v>464</v>
      </c>
      <c r="E81" s="8" t="s">
        <v>465</v>
      </c>
      <c r="F81" s="11" t="s">
        <v>466</v>
      </c>
      <c r="G81" s="8" t="s">
        <v>20</v>
      </c>
      <c r="H81" s="8" t="s">
        <v>14</v>
      </c>
    </row>
    <row r="82" s="2" customFormat="1" spans="1:8">
      <c r="A82" s="8">
        <v>481</v>
      </c>
      <c r="B82" s="9" t="s">
        <v>467</v>
      </c>
      <c r="C82" s="8" t="s">
        <v>468</v>
      </c>
      <c r="D82" s="14" t="s">
        <v>469</v>
      </c>
      <c r="E82" s="8" t="s">
        <v>470</v>
      </c>
      <c r="F82" s="11" t="s">
        <v>471</v>
      </c>
      <c r="G82" s="8" t="s">
        <v>472</v>
      </c>
      <c r="H82" s="8" t="s">
        <v>14</v>
      </c>
    </row>
    <row r="83" s="2" customFormat="1" spans="1:8">
      <c r="A83" s="8">
        <v>482</v>
      </c>
      <c r="B83" s="9" t="s">
        <v>473</v>
      </c>
      <c r="C83" s="8" t="s">
        <v>474</v>
      </c>
      <c r="D83" s="14" t="s">
        <v>475</v>
      </c>
      <c r="E83" s="8" t="s">
        <v>476</v>
      </c>
      <c r="F83" s="11" t="s">
        <v>477</v>
      </c>
      <c r="G83" s="8" t="s">
        <v>478</v>
      </c>
      <c r="H83" s="8" t="s">
        <v>14</v>
      </c>
    </row>
    <row r="84" s="2" customFormat="1" spans="1:8">
      <c r="A84" s="8">
        <v>483</v>
      </c>
      <c r="B84" s="9" t="s">
        <v>479</v>
      </c>
      <c r="C84" s="8" t="s">
        <v>480</v>
      </c>
      <c r="D84" s="14" t="s">
        <v>481</v>
      </c>
      <c r="E84" s="8" t="s">
        <v>482</v>
      </c>
      <c r="F84" s="11" t="s">
        <v>483</v>
      </c>
      <c r="G84" s="8" t="s">
        <v>484</v>
      </c>
      <c r="H84" s="8" t="s">
        <v>14</v>
      </c>
    </row>
    <row r="85" s="2" customFormat="1" spans="1:8">
      <c r="A85" s="8">
        <v>484</v>
      </c>
      <c r="B85" s="9" t="s">
        <v>485</v>
      </c>
      <c r="C85" s="8" t="s">
        <v>486</v>
      </c>
      <c r="D85" s="14" t="s">
        <v>487</v>
      </c>
      <c r="E85" s="8" t="s">
        <v>488</v>
      </c>
      <c r="F85" s="11" t="s">
        <v>489</v>
      </c>
      <c r="G85" s="8" t="s">
        <v>490</v>
      </c>
      <c r="H85" s="8" t="s">
        <v>14</v>
      </c>
    </row>
    <row r="86" s="2" customFormat="1" spans="1:8">
      <c r="A86" s="8">
        <v>485</v>
      </c>
      <c r="B86" s="9" t="s">
        <v>491</v>
      </c>
      <c r="C86" s="8" t="s">
        <v>492</v>
      </c>
      <c r="D86" s="14" t="s">
        <v>493</v>
      </c>
      <c r="E86" s="8" t="s">
        <v>494</v>
      </c>
      <c r="F86" s="11" t="s">
        <v>495</v>
      </c>
      <c r="G86" s="8" t="s">
        <v>496</v>
      </c>
      <c r="H86" s="8" t="s">
        <v>14</v>
      </c>
    </row>
    <row r="87" s="2" customFormat="1" spans="1:8">
      <c r="A87" s="8">
        <v>486</v>
      </c>
      <c r="B87" s="9" t="s">
        <v>497</v>
      </c>
      <c r="C87" s="8" t="s">
        <v>498</v>
      </c>
      <c r="D87" s="14" t="s">
        <v>499</v>
      </c>
      <c r="E87" s="8" t="s">
        <v>500</v>
      </c>
      <c r="F87" s="11" t="s">
        <v>501</v>
      </c>
      <c r="G87" s="8" t="s">
        <v>108</v>
      </c>
      <c r="H87" s="8" t="s">
        <v>502</v>
      </c>
    </row>
    <row r="88" s="2" customFormat="1" spans="1:8">
      <c r="A88" s="8">
        <v>487</v>
      </c>
      <c r="B88" s="9" t="s">
        <v>503</v>
      </c>
      <c r="C88" s="8" t="s">
        <v>504</v>
      </c>
      <c r="D88" s="14" t="s">
        <v>505</v>
      </c>
      <c r="E88" s="8" t="s">
        <v>506</v>
      </c>
      <c r="F88" s="11" t="s">
        <v>507</v>
      </c>
      <c r="G88" s="8" t="s">
        <v>508</v>
      </c>
      <c r="H88" s="8" t="s">
        <v>14</v>
      </c>
    </row>
    <row r="89" s="2" customFormat="1" spans="1:8">
      <c r="A89" s="8">
        <v>488</v>
      </c>
      <c r="B89" s="9" t="s">
        <v>509</v>
      </c>
      <c r="C89" s="8" t="s">
        <v>510</v>
      </c>
      <c r="D89" s="14" t="s">
        <v>511</v>
      </c>
      <c r="E89" s="8" t="s">
        <v>512</v>
      </c>
      <c r="F89" s="11" t="s">
        <v>71</v>
      </c>
      <c r="G89" s="8" t="s">
        <v>72</v>
      </c>
      <c r="H89" s="8" t="s">
        <v>14</v>
      </c>
    </row>
    <row r="90" s="2" customFormat="1" spans="1:8">
      <c r="A90" s="8">
        <v>489</v>
      </c>
      <c r="B90" s="9" t="s">
        <v>513</v>
      </c>
      <c r="C90" s="8" t="s">
        <v>514</v>
      </c>
      <c r="D90" s="14" t="s">
        <v>515</v>
      </c>
      <c r="E90" s="8" t="s">
        <v>516</v>
      </c>
      <c r="F90" s="11" t="s">
        <v>517</v>
      </c>
      <c r="G90" s="8" t="s">
        <v>154</v>
      </c>
      <c r="H90" s="8" t="s">
        <v>14</v>
      </c>
    </row>
    <row r="91" s="2" customFormat="1" spans="1:8">
      <c r="A91" s="8">
        <v>490</v>
      </c>
      <c r="B91" s="9" t="s">
        <v>518</v>
      </c>
      <c r="C91" s="8" t="s">
        <v>519</v>
      </c>
      <c r="D91" s="14" t="s">
        <v>520</v>
      </c>
      <c r="E91" s="8" t="s">
        <v>521</v>
      </c>
      <c r="F91" s="11" t="s">
        <v>522</v>
      </c>
      <c r="G91" s="8" t="s">
        <v>472</v>
      </c>
      <c r="H91" s="8" t="s">
        <v>14</v>
      </c>
    </row>
    <row r="92" s="2" customFormat="1" spans="1:8">
      <c r="A92" s="8">
        <v>491</v>
      </c>
      <c r="B92" s="9" t="s">
        <v>523</v>
      </c>
      <c r="C92" s="8" t="s">
        <v>524</v>
      </c>
      <c r="D92" s="14" t="s">
        <v>525</v>
      </c>
      <c r="E92" s="8" t="s">
        <v>526</v>
      </c>
      <c r="F92" s="11" t="s">
        <v>527</v>
      </c>
      <c r="G92" s="8" t="s">
        <v>496</v>
      </c>
      <c r="H92" s="8" t="s">
        <v>14</v>
      </c>
    </row>
    <row r="93" s="2" customFormat="1" spans="1:8">
      <c r="A93" s="8">
        <v>492</v>
      </c>
      <c r="B93" s="9" t="s">
        <v>528</v>
      </c>
      <c r="C93" s="8" t="s">
        <v>529</v>
      </c>
      <c r="D93" s="14" t="s">
        <v>530</v>
      </c>
      <c r="E93" s="8" t="s">
        <v>531</v>
      </c>
      <c r="F93" s="11" t="s">
        <v>532</v>
      </c>
      <c r="G93" s="8" t="s">
        <v>90</v>
      </c>
      <c r="H93" s="8" t="s">
        <v>14</v>
      </c>
    </row>
    <row r="94" s="2" customFormat="1" spans="1:8">
      <c r="A94" s="8">
        <v>493</v>
      </c>
      <c r="B94" s="9" t="s">
        <v>533</v>
      </c>
      <c r="C94" s="8" t="s">
        <v>534</v>
      </c>
      <c r="D94" s="14" t="s">
        <v>535</v>
      </c>
      <c r="E94" s="8" t="s">
        <v>536</v>
      </c>
      <c r="F94" s="11" t="s">
        <v>537</v>
      </c>
      <c r="G94" s="8" t="s">
        <v>538</v>
      </c>
      <c r="H94" s="8" t="s">
        <v>14</v>
      </c>
    </row>
    <row r="95" s="2" customFormat="1" spans="1:8">
      <c r="A95" s="8">
        <v>494</v>
      </c>
      <c r="B95" s="9" t="s">
        <v>539</v>
      </c>
      <c r="C95" s="8" t="s">
        <v>540</v>
      </c>
      <c r="D95" s="14" t="s">
        <v>541</v>
      </c>
      <c r="E95" s="8" t="s">
        <v>542</v>
      </c>
      <c r="F95" s="11" t="s">
        <v>543</v>
      </c>
      <c r="G95" s="8" t="s">
        <v>544</v>
      </c>
      <c r="H95" s="8" t="s">
        <v>14</v>
      </c>
    </row>
    <row r="96" s="2" customFormat="1" spans="1:8">
      <c r="A96" s="8">
        <v>495</v>
      </c>
      <c r="B96" s="9" t="s">
        <v>545</v>
      </c>
      <c r="C96" s="8" t="s">
        <v>546</v>
      </c>
      <c r="D96" s="14" t="s">
        <v>547</v>
      </c>
      <c r="E96" s="8" t="s">
        <v>548</v>
      </c>
      <c r="F96" s="11" t="s">
        <v>175</v>
      </c>
      <c r="G96" s="8" t="s">
        <v>176</v>
      </c>
      <c r="H96" s="8" t="s">
        <v>14</v>
      </c>
    </row>
    <row r="97" s="2" customFormat="1" spans="1:8">
      <c r="A97" s="8">
        <v>496</v>
      </c>
      <c r="B97" s="9" t="s">
        <v>549</v>
      </c>
      <c r="C97" s="8" t="s">
        <v>550</v>
      </c>
      <c r="D97" s="14" t="s">
        <v>551</v>
      </c>
      <c r="E97" s="8" t="s">
        <v>552</v>
      </c>
      <c r="F97" s="11" t="s">
        <v>553</v>
      </c>
      <c r="G97" s="8" t="s">
        <v>26</v>
      </c>
      <c r="H97" s="8" t="s">
        <v>14</v>
      </c>
    </row>
    <row r="98" s="2" customFormat="1" spans="1:8">
      <c r="A98" s="8">
        <v>497</v>
      </c>
      <c r="B98" s="9" t="s">
        <v>554</v>
      </c>
      <c r="C98" s="8" t="s">
        <v>555</v>
      </c>
      <c r="D98" s="14" t="s">
        <v>556</v>
      </c>
      <c r="E98" s="8" t="s">
        <v>557</v>
      </c>
      <c r="F98" s="11" t="s">
        <v>558</v>
      </c>
      <c r="G98" s="8" t="s">
        <v>136</v>
      </c>
      <c r="H98" s="8" t="s">
        <v>14</v>
      </c>
    </row>
    <row r="99" s="2" customFormat="1" spans="1:8">
      <c r="A99" s="8">
        <v>498</v>
      </c>
      <c r="B99" s="9" t="s">
        <v>559</v>
      </c>
      <c r="C99" s="8" t="s">
        <v>560</v>
      </c>
      <c r="D99" s="14" t="s">
        <v>561</v>
      </c>
      <c r="E99" s="8" t="s">
        <v>562</v>
      </c>
      <c r="F99" s="11" t="s">
        <v>563</v>
      </c>
      <c r="G99" s="8" t="s">
        <v>369</v>
      </c>
      <c r="H99" s="8" t="s">
        <v>14</v>
      </c>
    </row>
    <row r="100" s="2" customFormat="1" spans="1:8">
      <c r="A100" s="8">
        <v>499</v>
      </c>
      <c r="B100" s="9" t="s">
        <v>564</v>
      </c>
      <c r="C100" s="8" t="s">
        <v>565</v>
      </c>
      <c r="D100" s="14" t="s">
        <v>566</v>
      </c>
      <c r="E100" s="8" t="s">
        <v>567</v>
      </c>
      <c r="F100" s="11" t="s">
        <v>568</v>
      </c>
      <c r="G100" s="8" t="s">
        <v>569</v>
      </c>
      <c r="H100" s="8" t="s">
        <v>14</v>
      </c>
    </row>
    <row r="101" s="2" customFormat="1" spans="1:8">
      <c r="A101" s="8">
        <v>500</v>
      </c>
      <c r="B101" s="9" t="s">
        <v>570</v>
      </c>
      <c r="C101" s="8" t="s">
        <v>571</v>
      </c>
      <c r="D101" s="14" t="s">
        <v>572</v>
      </c>
      <c r="E101" s="8" t="s">
        <v>573</v>
      </c>
      <c r="F101" s="11" t="s">
        <v>574</v>
      </c>
      <c r="G101" s="8" t="s">
        <v>119</v>
      </c>
      <c r="H101" s="8" t="s">
        <v>14</v>
      </c>
    </row>
    <row r="102" s="2" customFormat="1" spans="1:8">
      <c r="A102" s="8">
        <v>501</v>
      </c>
      <c r="B102" s="9" t="s">
        <v>575</v>
      </c>
      <c r="C102" s="8" t="s">
        <v>576</v>
      </c>
      <c r="D102" s="14" t="s">
        <v>577</v>
      </c>
      <c r="E102" s="8" t="s">
        <v>578</v>
      </c>
      <c r="F102" s="11" t="s">
        <v>579</v>
      </c>
      <c r="G102" s="8" t="s">
        <v>580</v>
      </c>
      <c r="H102" s="8" t="s">
        <v>14</v>
      </c>
    </row>
    <row r="103" s="2" customFormat="1" spans="1:8">
      <c r="A103" s="8">
        <v>502</v>
      </c>
      <c r="B103" s="9" t="s">
        <v>581</v>
      </c>
      <c r="C103" s="8" t="s">
        <v>582</v>
      </c>
      <c r="D103" s="14" t="s">
        <v>583</v>
      </c>
      <c r="E103" s="8" t="s">
        <v>584</v>
      </c>
      <c r="F103" s="11" t="s">
        <v>585</v>
      </c>
      <c r="G103" s="8" t="s">
        <v>586</v>
      </c>
      <c r="H103" s="8" t="s">
        <v>14</v>
      </c>
    </row>
    <row r="104" s="2" customFormat="1" spans="1:8">
      <c r="A104" s="8">
        <v>503</v>
      </c>
      <c r="B104" s="9" t="s">
        <v>587</v>
      </c>
      <c r="C104" s="8" t="s">
        <v>588</v>
      </c>
      <c r="D104" s="14" t="s">
        <v>589</v>
      </c>
      <c r="E104" s="8" t="s">
        <v>590</v>
      </c>
      <c r="F104" s="11" t="s">
        <v>591</v>
      </c>
      <c r="G104" s="8" t="s">
        <v>422</v>
      </c>
      <c r="H104" s="8" t="s">
        <v>14</v>
      </c>
    </row>
    <row r="105" s="2" customFormat="1" spans="1:8">
      <c r="A105" s="8">
        <v>504</v>
      </c>
      <c r="B105" s="9" t="s">
        <v>592</v>
      </c>
      <c r="C105" s="8" t="s">
        <v>593</v>
      </c>
      <c r="D105" s="14" t="s">
        <v>594</v>
      </c>
      <c r="E105" s="8" t="s">
        <v>595</v>
      </c>
      <c r="F105" s="11" t="s">
        <v>596</v>
      </c>
      <c r="G105" s="8" t="s">
        <v>66</v>
      </c>
      <c r="H105" s="8" t="s">
        <v>14</v>
      </c>
    </row>
    <row r="106" s="2" customFormat="1" spans="1:8">
      <c r="A106" s="8">
        <v>505</v>
      </c>
      <c r="B106" s="9" t="s">
        <v>597</v>
      </c>
      <c r="C106" s="8" t="s">
        <v>598</v>
      </c>
      <c r="D106" s="14" t="s">
        <v>599</v>
      </c>
      <c r="E106" s="8" t="s">
        <v>600</v>
      </c>
      <c r="F106" s="11" t="s">
        <v>601</v>
      </c>
      <c r="G106" s="8" t="s">
        <v>602</v>
      </c>
      <c r="H106" s="8" t="s">
        <v>14</v>
      </c>
    </row>
    <row r="107" s="2" customFormat="1" spans="1:8">
      <c r="A107" s="8">
        <v>506</v>
      </c>
      <c r="B107" s="9" t="s">
        <v>603</v>
      </c>
      <c r="C107" s="8" t="s">
        <v>604</v>
      </c>
      <c r="D107" s="14" t="s">
        <v>605</v>
      </c>
      <c r="E107" s="8" t="s">
        <v>606</v>
      </c>
      <c r="F107" s="11" t="s">
        <v>607</v>
      </c>
      <c r="G107" s="8" t="s">
        <v>608</v>
      </c>
      <c r="H107" s="8" t="s">
        <v>14</v>
      </c>
    </row>
    <row r="108" s="2" customFormat="1" spans="1:8">
      <c r="A108" s="8">
        <v>507</v>
      </c>
      <c r="B108" s="9" t="s">
        <v>609</v>
      </c>
      <c r="C108" s="8" t="s">
        <v>610</v>
      </c>
      <c r="D108" s="14" t="s">
        <v>611</v>
      </c>
      <c r="E108" s="8" t="s">
        <v>612</v>
      </c>
      <c r="F108" s="11" t="s">
        <v>613</v>
      </c>
      <c r="G108" s="8" t="s">
        <v>614</v>
      </c>
      <c r="H108" s="8" t="s">
        <v>14</v>
      </c>
    </row>
    <row r="109" s="2" customFormat="1" spans="1:8">
      <c r="A109" s="8">
        <v>508</v>
      </c>
      <c r="B109" s="9" t="s">
        <v>615</v>
      </c>
      <c r="C109" s="8" t="s">
        <v>616</v>
      </c>
      <c r="D109" s="14" t="s">
        <v>617</v>
      </c>
      <c r="E109" s="8" t="s">
        <v>618</v>
      </c>
      <c r="F109" s="11" t="s">
        <v>619</v>
      </c>
      <c r="G109" s="8" t="s">
        <v>620</v>
      </c>
      <c r="H109" s="8" t="s">
        <v>14</v>
      </c>
    </row>
    <row r="110" s="2" customFormat="1" spans="1:8">
      <c r="A110" s="8">
        <v>509</v>
      </c>
      <c r="B110" s="9" t="s">
        <v>621</v>
      </c>
      <c r="C110" s="8" t="s">
        <v>622</v>
      </c>
      <c r="D110" s="14" t="s">
        <v>623</v>
      </c>
      <c r="E110" s="8" t="s">
        <v>624</v>
      </c>
      <c r="F110" s="11" t="s">
        <v>625</v>
      </c>
      <c r="G110" s="8" t="s">
        <v>108</v>
      </c>
      <c r="H110" s="8" t="s">
        <v>14</v>
      </c>
    </row>
    <row r="111" s="2" customFormat="1" spans="1:8">
      <c r="A111" s="8">
        <v>510</v>
      </c>
      <c r="B111" s="9" t="s">
        <v>626</v>
      </c>
      <c r="C111" s="8" t="s">
        <v>627</v>
      </c>
      <c r="D111" s="14" t="s">
        <v>628</v>
      </c>
      <c r="E111" s="8" t="s">
        <v>629</v>
      </c>
      <c r="F111" s="11" t="s">
        <v>630</v>
      </c>
      <c r="G111" s="8" t="s">
        <v>66</v>
      </c>
      <c r="H111" s="8" t="s">
        <v>14</v>
      </c>
    </row>
    <row r="112" s="2" customFormat="1" spans="1:8">
      <c r="A112" s="8">
        <v>511</v>
      </c>
      <c r="B112" s="9" t="s">
        <v>631</v>
      </c>
      <c r="C112" s="8" t="s">
        <v>632</v>
      </c>
      <c r="D112" s="14" t="s">
        <v>633</v>
      </c>
      <c r="E112" s="8" t="s">
        <v>634</v>
      </c>
      <c r="F112" s="11" t="s">
        <v>635</v>
      </c>
      <c r="G112" s="8" t="s">
        <v>387</v>
      </c>
      <c r="H112" s="8" t="s">
        <v>14</v>
      </c>
    </row>
    <row r="113" s="2" customFormat="1" spans="1:8">
      <c r="A113" s="8">
        <v>512</v>
      </c>
      <c r="B113" s="9" t="s">
        <v>636</v>
      </c>
      <c r="C113" s="8" t="s">
        <v>637</v>
      </c>
      <c r="D113" s="14" t="s">
        <v>638</v>
      </c>
      <c r="E113" s="8" t="s">
        <v>639</v>
      </c>
      <c r="F113" s="11" t="s">
        <v>640</v>
      </c>
      <c r="G113" s="8" t="s">
        <v>641</v>
      </c>
      <c r="H113" s="8" t="s">
        <v>14</v>
      </c>
    </row>
    <row r="114" s="2" customFormat="1" spans="1:8">
      <c r="A114" s="8">
        <v>513</v>
      </c>
      <c r="B114" s="9" t="s">
        <v>642</v>
      </c>
      <c r="C114" s="8" t="s">
        <v>643</v>
      </c>
      <c r="D114" s="14" t="s">
        <v>644</v>
      </c>
      <c r="E114" s="8" t="s">
        <v>645</v>
      </c>
      <c r="F114" s="11" t="s">
        <v>646</v>
      </c>
      <c r="G114" s="8" t="s">
        <v>198</v>
      </c>
      <c r="H114" s="8" t="s">
        <v>14</v>
      </c>
    </row>
    <row r="115" s="2" customFormat="1" spans="1:8">
      <c r="A115" s="8">
        <v>514</v>
      </c>
      <c r="B115" s="9" t="s">
        <v>647</v>
      </c>
      <c r="C115" s="8" t="s">
        <v>648</v>
      </c>
      <c r="D115" s="14" t="s">
        <v>649</v>
      </c>
      <c r="E115" s="8" t="s">
        <v>650</v>
      </c>
      <c r="F115" s="11" t="s">
        <v>651</v>
      </c>
      <c r="G115" s="8" t="s">
        <v>652</v>
      </c>
      <c r="H115" s="8" t="s">
        <v>14</v>
      </c>
    </row>
    <row r="116" s="2" customFormat="1" spans="1:8">
      <c r="A116" s="8">
        <v>515</v>
      </c>
      <c r="B116" s="9" t="s">
        <v>653</v>
      </c>
      <c r="C116" s="8" t="s">
        <v>654</v>
      </c>
      <c r="D116" s="14" t="s">
        <v>655</v>
      </c>
      <c r="E116" s="8" t="s">
        <v>656</v>
      </c>
      <c r="F116" s="11" t="s">
        <v>657</v>
      </c>
      <c r="G116" s="8" t="s">
        <v>580</v>
      </c>
      <c r="H116" s="8" t="s">
        <v>14</v>
      </c>
    </row>
    <row r="117" s="2" customFormat="1" spans="1:8">
      <c r="A117" s="8">
        <v>516</v>
      </c>
      <c r="B117" s="9" t="s">
        <v>658</v>
      </c>
      <c r="C117" s="8" t="s">
        <v>659</v>
      </c>
      <c r="D117" s="14" t="s">
        <v>660</v>
      </c>
      <c r="E117" s="8" t="s">
        <v>661</v>
      </c>
      <c r="F117" s="11" t="s">
        <v>662</v>
      </c>
      <c r="G117" s="8" t="s">
        <v>663</v>
      </c>
      <c r="H117" s="8" t="s">
        <v>14</v>
      </c>
    </row>
    <row r="118" s="2" customFormat="1" spans="1:8">
      <c r="A118" s="8">
        <v>517</v>
      </c>
      <c r="B118" s="9" t="s">
        <v>664</v>
      </c>
      <c r="C118" s="8" t="s">
        <v>665</v>
      </c>
      <c r="D118" s="14" t="s">
        <v>666</v>
      </c>
      <c r="E118" s="8" t="s">
        <v>667</v>
      </c>
      <c r="F118" s="11" t="s">
        <v>668</v>
      </c>
      <c r="G118" s="8" t="s">
        <v>339</v>
      </c>
      <c r="H118" s="8" t="s">
        <v>14</v>
      </c>
    </row>
    <row r="119" s="2" customFormat="1" spans="1:8">
      <c r="A119" s="8">
        <v>518</v>
      </c>
      <c r="B119" s="9" t="s">
        <v>669</v>
      </c>
      <c r="C119" s="8" t="s">
        <v>670</v>
      </c>
      <c r="D119" s="14" t="s">
        <v>671</v>
      </c>
      <c r="E119" s="8" t="s">
        <v>672</v>
      </c>
      <c r="F119" s="11" t="s">
        <v>673</v>
      </c>
      <c r="G119" s="8" t="s">
        <v>544</v>
      </c>
      <c r="H119" s="8" t="s">
        <v>14</v>
      </c>
    </row>
    <row r="120" s="2" customFormat="1" spans="1:8">
      <c r="A120" s="8">
        <v>519</v>
      </c>
      <c r="B120" s="9" t="s">
        <v>674</v>
      </c>
      <c r="C120" s="8" t="s">
        <v>675</v>
      </c>
      <c r="D120" s="14" t="s">
        <v>676</v>
      </c>
      <c r="E120" s="8" t="s">
        <v>677</v>
      </c>
      <c r="F120" s="11" t="s">
        <v>678</v>
      </c>
      <c r="G120" s="8" t="s">
        <v>679</v>
      </c>
      <c r="H120" s="8" t="s">
        <v>14</v>
      </c>
    </row>
    <row r="121" s="2" customFormat="1" spans="1:8">
      <c r="A121" s="8">
        <v>520</v>
      </c>
      <c r="B121" s="9" t="s">
        <v>680</v>
      </c>
      <c r="C121" s="8" t="s">
        <v>681</v>
      </c>
      <c r="D121" s="14" t="s">
        <v>682</v>
      </c>
      <c r="E121" s="8" t="s">
        <v>683</v>
      </c>
      <c r="F121" s="11" t="s">
        <v>684</v>
      </c>
      <c r="G121" s="8" t="s">
        <v>66</v>
      </c>
      <c r="H121" s="8" t="s">
        <v>685</v>
      </c>
    </row>
    <row r="122" s="2" customFormat="1" spans="1:8">
      <c r="A122" s="8">
        <v>521</v>
      </c>
      <c r="B122" s="9" t="s">
        <v>686</v>
      </c>
      <c r="C122" s="8" t="s">
        <v>687</v>
      </c>
      <c r="D122" s="14" t="s">
        <v>688</v>
      </c>
      <c r="E122" s="8" t="s">
        <v>689</v>
      </c>
      <c r="F122" s="11" t="s">
        <v>690</v>
      </c>
      <c r="G122" s="8" t="s">
        <v>691</v>
      </c>
      <c r="H122" s="8" t="s">
        <v>14</v>
      </c>
    </row>
    <row r="123" s="2" customFormat="1" spans="1:8">
      <c r="A123" s="8">
        <v>522</v>
      </c>
      <c r="B123" s="9" t="s">
        <v>692</v>
      </c>
      <c r="C123" s="8" t="s">
        <v>693</v>
      </c>
      <c r="D123" s="14" t="s">
        <v>694</v>
      </c>
      <c r="E123" s="8" t="s">
        <v>695</v>
      </c>
      <c r="F123" s="11" t="s">
        <v>696</v>
      </c>
      <c r="G123" s="8" t="s">
        <v>496</v>
      </c>
      <c r="H123" s="8" t="s">
        <v>14</v>
      </c>
    </row>
    <row r="124" s="2" customFormat="1" spans="1:8">
      <c r="A124" s="8">
        <v>523</v>
      </c>
      <c r="B124" s="9" t="s">
        <v>697</v>
      </c>
      <c r="C124" s="8" t="s">
        <v>698</v>
      </c>
      <c r="D124" s="14" t="s">
        <v>699</v>
      </c>
      <c r="E124" s="8" t="s">
        <v>700</v>
      </c>
      <c r="F124" s="11" t="s">
        <v>701</v>
      </c>
      <c r="G124" s="8" t="s">
        <v>339</v>
      </c>
      <c r="H124" s="8" t="s">
        <v>14</v>
      </c>
    </row>
    <row r="125" s="2" customFormat="1" spans="1:8">
      <c r="A125" s="8">
        <v>524</v>
      </c>
      <c r="B125" s="9" t="s">
        <v>702</v>
      </c>
      <c r="C125" s="8" t="s">
        <v>703</v>
      </c>
      <c r="D125" s="14" t="s">
        <v>704</v>
      </c>
      <c r="E125" s="8" t="s">
        <v>705</v>
      </c>
      <c r="F125" s="11" t="s">
        <v>706</v>
      </c>
      <c r="G125" s="8" t="s">
        <v>96</v>
      </c>
      <c r="H125" s="8" t="s">
        <v>14</v>
      </c>
    </row>
    <row r="126" s="2" customFormat="1" spans="1:8">
      <c r="A126" s="8">
        <v>525</v>
      </c>
      <c r="B126" s="9" t="s">
        <v>707</v>
      </c>
      <c r="C126" s="8" t="s">
        <v>708</v>
      </c>
      <c r="D126" s="14" t="s">
        <v>709</v>
      </c>
      <c r="E126" s="8" t="s">
        <v>710</v>
      </c>
      <c r="F126" s="11" t="s">
        <v>711</v>
      </c>
      <c r="G126" s="8" t="s">
        <v>620</v>
      </c>
      <c r="H126" s="8" t="s">
        <v>14</v>
      </c>
    </row>
    <row r="127" s="2" customFormat="1" spans="1:8">
      <c r="A127" s="8">
        <v>526</v>
      </c>
      <c r="B127" s="9" t="s">
        <v>712</v>
      </c>
      <c r="C127" s="8" t="s">
        <v>713</v>
      </c>
      <c r="D127" s="14" t="s">
        <v>714</v>
      </c>
      <c r="E127" s="8" t="s">
        <v>715</v>
      </c>
      <c r="F127" s="11" t="s">
        <v>716</v>
      </c>
      <c r="G127" s="8" t="s">
        <v>717</v>
      </c>
      <c r="H127" s="8" t="s">
        <v>14</v>
      </c>
    </row>
    <row r="128" s="2" customFormat="1" spans="1:8">
      <c r="A128" s="8">
        <v>527</v>
      </c>
      <c r="B128" s="9" t="s">
        <v>718</v>
      </c>
      <c r="C128" s="8" t="s">
        <v>719</v>
      </c>
      <c r="D128" s="14" t="s">
        <v>720</v>
      </c>
      <c r="E128" s="8" t="s">
        <v>721</v>
      </c>
      <c r="F128" s="11" t="s">
        <v>722</v>
      </c>
      <c r="G128" s="8" t="s">
        <v>422</v>
      </c>
      <c r="H128" s="8" t="s">
        <v>14</v>
      </c>
    </row>
    <row r="129" s="2" customFormat="1" spans="1:8">
      <c r="A129" s="8">
        <v>528</v>
      </c>
      <c r="B129" s="9" t="s">
        <v>723</v>
      </c>
      <c r="C129" s="8" t="s">
        <v>724</v>
      </c>
      <c r="D129" s="14" t="s">
        <v>725</v>
      </c>
      <c r="E129" s="8" t="s">
        <v>726</v>
      </c>
      <c r="F129" s="11" t="s">
        <v>727</v>
      </c>
      <c r="G129" s="8" t="s">
        <v>728</v>
      </c>
      <c r="H129" s="8" t="s">
        <v>14</v>
      </c>
    </row>
    <row r="130" s="2" customFormat="1" spans="1:8">
      <c r="A130" s="8">
        <v>529</v>
      </c>
      <c r="B130" s="9" t="s">
        <v>729</v>
      </c>
      <c r="C130" s="8" t="s">
        <v>730</v>
      </c>
      <c r="D130" s="14" t="s">
        <v>731</v>
      </c>
      <c r="E130" s="8" t="s">
        <v>732</v>
      </c>
      <c r="F130" s="11" t="s">
        <v>733</v>
      </c>
      <c r="G130" s="8" t="s">
        <v>327</v>
      </c>
      <c r="H130" s="8" t="s">
        <v>14</v>
      </c>
    </row>
    <row r="131" s="2" customFormat="1" spans="1:8">
      <c r="A131" s="8">
        <v>530</v>
      </c>
      <c r="B131" s="9" t="s">
        <v>734</v>
      </c>
      <c r="C131" s="8" t="s">
        <v>735</v>
      </c>
      <c r="D131" s="14" t="s">
        <v>736</v>
      </c>
      <c r="E131" s="8" t="s">
        <v>737</v>
      </c>
      <c r="F131" s="11" t="s">
        <v>738</v>
      </c>
      <c r="G131" s="8" t="s">
        <v>739</v>
      </c>
      <c r="H131" s="8" t="s">
        <v>14</v>
      </c>
    </row>
    <row r="132" s="2" customFormat="1" spans="1:8">
      <c r="A132" s="8">
        <v>531</v>
      </c>
      <c r="B132" s="9" t="s">
        <v>740</v>
      </c>
      <c r="C132" s="8" t="s">
        <v>741</v>
      </c>
      <c r="D132" s="14" t="s">
        <v>742</v>
      </c>
      <c r="E132" s="8" t="s">
        <v>743</v>
      </c>
      <c r="F132" s="11" t="s">
        <v>744</v>
      </c>
      <c r="G132" s="8" t="s">
        <v>745</v>
      </c>
      <c r="H132" s="8" t="s">
        <v>14</v>
      </c>
    </row>
    <row r="133" s="2" customFormat="1" spans="1:8">
      <c r="A133" s="8">
        <v>532</v>
      </c>
      <c r="B133" s="9" t="s">
        <v>746</v>
      </c>
      <c r="C133" s="8" t="s">
        <v>747</v>
      </c>
      <c r="D133" s="14" t="s">
        <v>748</v>
      </c>
      <c r="E133" s="8" t="s">
        <v>749</v>
      </c>
      <c r="F133" s="11" t="s">
        <v>750</v>
      </c>
      <c r="G133" s="8" t="s">
        <v>66</v>
      </c>
      <c r="H133" s="8" t="s">
        <v>14</v>
      </c>
    </row>
    <row r="134" s="2" customFormat="1" spans="1:8">
      <c r="A134" s="8">
        <v>533</v>
      </c>
      <c r="B134" s="9" t="s">
        <v>751</v>
      </c>
      <c r="C134" s="8" t="s">
        <v>752</v>
      </c>
      <c r="D134" s="14" t="s">
        <v>753</v>
      </c>
      <c r="E134" s="8" t="s">
        <v>754</v>
      </c>
      <c r="F134" s="11" t="s">
        <v>755</v>
      </c>
      <c r="G134" s="8" t="s">
        <v>756</v>
      </c>
      <c r="H134" s="8" t="s">
        <v>14</v>
      </c>
    </row>
    <row r="135" s="2" customFormat="1" spans="1:8">
      <c r="A135" s="8">
        <v>534</v>
      </c>
      <c r="B135" s="9" t="s">
        <v>757</v>
      </c>
      <c r="C135" s="8" t="s">
        <v>758</v>
      </c>
      <c r="D135" s="14" t="s">
        <v>759</v>
      </c>
      <c r="E135" s="8" t="s">
        <v>760</v>
      </c>
      <c r="F135" s="11" t="s">
        <v>761</v>
      </c>
      <c r="G135" s="8" t="s">
        <v>762</v>
      </c>
      <c r="H135" s="8" t="s">
        <v>14</v>
      </c>
    </row>
    <row r="136" s="2" customFormat="1" spans="1:8">
      <c r="A136" s="8">
        <v>535</v>
      </c>
      <c r="B136" s="9" t="s">
        <v>763</v>
      </c>
      <c r="C136" s="8" t="s">
        <v>764</v>
      </c>
      <c r="D136" s="14" t="s">
        <v>765</v>
      </c>
      <c r="E136" s="8" t="s">
        <v>766</v>
      </c>
      <c r="F136" s="11" t="s">
        <v>767</v>
      </c>
      <c r="G136" s="8" t="s">
        <v>266</v>
      </c>
      <c r="H136" s="8" t="s">
        <v>14</v>
      </c>
    </row>
    <row r="137" s="2" customFormat="1" spans="1:8">
      <c r="A137" s="8">
        <v>536</v>
      </c>
      <c r="B137" s="9" t="s">
        <v>768</v>
      </c>
      <c r="C137" s="8" t="s">
        <v>769</v>
      </c>
      <c r="D137" s="14" t="s">
        <v>770</v>
      </c>
      <c r="E137" s="8" t="s">
        <v>771</v>
      </c>
      <c r="F137" s="11" t="s">
        <v>772</v>
      </c>
      <c r="G137" s="8" t="s">
        <v>773</v>
      </c>
      <c r="H137" s="8" t="s">
        <v>14</v>
      </c>
    </row>
    <row r="138" s="2" customFormat="1" spans="1:8">
      <c r="A138" s="8">
        <v>537</v>
      </c>
      <c r="B138" s="9" t="s">
        <v>774</v>
      </c>
      <c r="C138" s="8" t="s">
        <v>775</v>
      </c>
      <c r="D138" s="14" t="s">
        <v>776</v>
      </c>
      <c r="E138" s="8" t="s">
        <v>777</v>
      </c>
      <c r="F138" s="11" t="s">
        <v>778</v>
      </c>
      <c r="G138" s="8" t="s">
        <v>779</v>
      </c>
      <c r="H138" s="8" t="s">
        <v>14</v>
      </c>
    </row>
    <row r="139" s="2" customFormat="1" spans="1:8">
      <c r="A139" s="8">
        <v>538</v>
      </c>
      <c r="B139" s="9" t="s">
        <v>780</v>
      </c>
      <c r="C139" s="8" t="s">
        <v>781</v>
      </c>
      <c r="D139" s="14" t="s">
        <v>782</v>
      </c>
      <c r="E139" s="8" t="s">
        <v>783</v>
      </c>
      <c r="F139" s="11" t="s">
        <v>784</v>
      </c>
      <c r="G139" s="8" t="s">
        <v>663</v>
      </c>
      <c r="H139" s="8" t="s">
        <v>14</v>
      </c>
    </row>
    <row r="140" s="2" customFormat="1" spans="1:8">
      <c r="A140" s="8">
        <v>539</v>
      </c>
      <c r="B140" s="9" t="s">
        <v>785</v>
      </c>
      <c r="C140" s="8" t="s">
        <v>786</v>
      </c>
      <c r="D140" s="14" t="s">
        <v>787</v>
      </c>
      <c r="E140" s="8" t="s">
        <v>788</v>
      </c>
      <c r="F140" s="11" t="s">
        <v>789</v>
      </c>
      <c r="G140" s="8" t="s">
        <v>136</v>
      </c>
      <c r="H140" s="8" t="s">
        <v>14</v>
      </c>
    </row>
    <row r="141" s="2" customFormat="1" spans="1:8">
      <c r="A141" s="8">
        <v>540</v>
      </c>
      <c r="B141" s="9" t="s">
        <v>790</v>
      </c>
      <c r="C141" s="8" t="s">
        <v>791</v>
      </c>
      <c r="D141" s="14" t="s">
        <v>792</v>
      </c>
      <c r="E141" s="8" t="s">
        <v>793</v>
      </c>
      <c r="F141" s="11" t="s">
        <v>755</v>
      </c>
      <c r="G141" s="8" t="s">
        <v>756</v>
      </c>
      <c r="H141" s="8" t="s">
        <v>14</v>
      </c>
    </row>
    <row r="142" s="2" customFormat="1" spans="1:8">
      <c r="A142" s="8">
        <v>541</v>
      </c>
      <c r="B142" s="9" t="s">
        <v>794</v>
      </c>
      <c r="C142" s="8" t="s">
        <v>795</v>
      </c>
      <c r="D142" s="14" t="s">
        <v>796</v>
      </c>
      <c r="E142" s="8" t="s">
        <v>797</v>
      </c>
      <c r="F142" s="11" t="s">
        <v>798</v>
      </c>
      <c r="G142" s="8" t="s">
        <v>799</v>
      </c>
      <c r="H142" s="8" t="s">
        <v>14</v>
      </c>
    </row>
    <row r="143" s="2" customFormat="1" spans="1:8">
      <c r="A143" s="8">
        <v>542</v>
      </c>
      <c r="B143" s="9" t="s">
        <v>800</v>
      </c>
      <c r="C143" s="8" t="s">
        <v>801</v>
      </c>
      <c r="D143" s="14" t="s">
        <v>802</v>
      </c>
      <c r="E143" s="8" t="s">
        <v>803</v>
      </c>
      <c r="F143" s="11" t="s">
        <v>804</v>
      </c>
      <c r="G143" s="8" t="s">
        <v>652</v>
      </c>
      <c r="H143" s="8" t="s">
        <v>14</v>
      </c>
    </row>
    <row r="144" s="2" customFormat="1" spans="1:8">
      <c r="A144" s="8">
        <v>543</v>
      </c>
      <c r="B144" s="9" t="s">
        <v>805</v>
      </c>
      <c r="C144" s="8" t="s">
        <v>806</v>
      </c>
      <c r="D144" s="14" t="s">
        <v>807</v>
      </c>
      <c r="E144" s="8" t="s">
        <v>808</v>
      </c>
      <c r="F144" s="11" t="s">
        <v>809</v>
      </c>
      <c r="G144" s="8" t="s">
        <v>810</v>
      </c>
      <c r="H144" s="8" t="s">
        <v>14</v>
      </c>
    </row>
    <row r="145" s="2" customFormat="1" spans="1:8">
      <c r="A145" s="8">
        <v>544</v>
      </c>
      <c r="B145" s="9" t="s">
        <v>811</v>
      </c>
      <c r="C145" s="8" t="s">
        <v>812</v>
      </c>
      <c r="D145" s="14" t="s">
        <v>813</v>
      </c>
      <c r="E145" s="8" t="s">
        <v>814</v>
      </c>
      <c r="F145" s="11" t="s">
        <v>386</v>
      </c>
      <c r="G145" s="8" t="s">
        <v>387</v>
      </c>
      <c r="H145" s="8" t="s">
        <v>14</v>
      </c>
    </row>
    <row r="146" s="2" customFormat="1" spans="1:8">
      <c r="A146" s="8">
        <v>545</v>
      </c>
      <c r="B146" s="9" t="s">
        <v>815</v>
      </c>
      <c r="C146" s="8" t="s">
        <v>816</v>
      </c>
      <c r="D146" s="14" t="s">
        <v>817</v>
      </c>
      <c r="E146" s="8" t="s">
        <v>818</v>
      </c>
      <c r="F146" s="11" t="s">
        <v>819</v>
      </c>
      <c r="G146" s="8" t="s">
        <v>820</v>
      </c>
      <c r="H146" s="8" t="s">
        <v>14</v>
      </c>
    </row>
    <row r="147" s="2" customFormat="1" spans="1:8">
      <c r="A147" s="8">
        <v>546</v>
      </c>
      <c r="B147" s="9" t="s">
        <v>821</v>
      </c>
      <c r="C147" s="8" t="s">
        <v>822</v>
      </c>
      <c r="D147" s="14" t="s">
        <v>823</v>
      </c>
      <c r="E147" s="8" t="s">
        <v>824</v>
      </c>
      <c r="F147" s="11" t="s">
        <v>825</v>
      </c>
      <c r="G147" s="8" t="s">
        <v>826</v>
      </c>
      <c r="H147" s="8" t="s">
        <v>14</v>
      </c>
    </row>
    <row r="148" s="2" customFormat="1" spans="1:8">
      <c r="A148" s="8">
        <v>547</v>
      </c>
      <c r="B148" s="9" t="s">
        <v>827</v>
      </c>
      <c r="C148" s="8" t="s">
        <v>828</v>
      </c>
      <c r="D148" s="14" t="s">
        <v>829</v>
      </c>
      <c r="E148" s="8" t="s">
        <v>830</v>
      </c>
      <c r="F148" s="11" t="s">
        <v>831</v>
      </c>
      <c r="G148" s="8" t="s">
        <v>810</v>
      </c>
      <c r="H148" s="8" t="s">
        <v>14</v>
      </c>
    </row>
    <row r="149" s="2" customFormat="1" spans="1:8">
      <c r="A149" s="8">
        <v>548</v>
      </c>
      <c r="B149" s="9" t="s">
        <v>832</v>
      </c>
      <c r="C149" s="8" t="s">
        <v>833</v>
      </c>
      <c r="D149" s="14" t="s">
        <v>834</v>
      </c>
      <c r="E149" s="8" t="s">
        <v>835</v>
      </c>
      <c r="F149" s="11" t="s">
        <v>836</v>
      </c>
      <c r="G149" s="8" t="s">
        <v>837</v>
      </c>
      <c r="H149" s="8" t="s">
        <v>14</v>
      </c>
    </row>
    <row r="150" s="2" customFormat="1" spans="1:8">
      <c r="A150" s="8">
        <v>549</v>
      </c>
      <c r="B150" s="9" t="s">
        <v>838</v>
      </c>
      <c r="C150" s="8" t="s">
        <v>839</v>
      </c>
      <c r="D150" s="14" t="s">
        <v>840</v>
      </c>
      <c r="E150" s="8" t="s">
        <v>841</v>
      </c>
      <c r="F150" s="11" t="s">
        <v>842</v>
      </c>
      <c r="G150" s="8" t="s">
        <v>652</v>
      </c>
      <c r="H150" s="8" t="s">
        <v>14</v>
      </c>
    </row>
    <row r="151" s="2" customFormat="1" spans="1:8">
      <c r="A151" s="8">
        <v>550</v>
      </c>
      <c r="B151" s="9" t="s">
        <v>843</v>
      </c>
      <c r="C151" s="8" t="s">
        <v>844</v>
      </c>
      <c r="D151" s="14" t="s">
        <v>845</v>
      </c>
      <c r="E151" s="8" t="s">
        <v>846</v>
      </c>
      <c r="F151" s="11" t="s">
        <v>847</v>
      </c>
      <c r="G151" s="8" t="s">
        <v>848</v>
      </c>
      <c r="H151" s="8" t="s">
        <v>14</v>
      </c>
    </row>
    <row r="152" s="2" customFormat="1" spans="1:8">
      <c r="A152" s="8">
        <v>551</v>
      </c>
      <c r="B152" s="9" t="s">
        <v>849</v>
      </c>
      <c r="C152" s="8" t="s">
        <v>850</v>
      </c>
      <c r="D152" s="14" t="s">
        <v>851</v>
      </c>
      <c r="E152" s="8" t="s">
        <v>852</v>
      </c>
      <c r="F152" s="11" t="s">
        <v>254</v>
      </c>
      <c r="G152" s="8" t="s">
        <v>26</v>
      </c>
      <c r="H152" s="8" t="s">
        <v>853</v>
      </c>
    </row>
    <row r="153" s="2" customFormat="1" spans="1:8">
      <c r="A153" s="8">
        <v>552</v>
      </c>
      <c r="B153" s="9" t="s">
        <v>854</v>
      </c>
      <c r="C153" s="8" t="s">
        <v>855</v>
      </c>
      <c r="D153" s="14" t="s">
        <v>856</v>
      </c>
      <c r="E153" s="8" t="s">
        <v>857</v>
      </c>
      <c r="F153" s="11" t="s">
        <v>858</v>
      </c>
      <c r="G153" s="8" t="s">
        <v>859</v>
      </c>
      <c r="H153" s="8" t="s">
        <v>14</v>
      </c>
    </row>
    <row r="154" s="2" customFormat="1" spans="1:8">
      <c r="A154" s="8">
        <v>553</v>
      </c>
      <c r="B154" s="9" t="s">
        <v>860</v>
      </c>
      <c r="C154" s="8" t="s">
        <v>861</v>
      </c>
      <c r="D154" s="14" t="s">
        <v>862</v>
      </c>
      <c r="E154" s="8" t="s">
        <v>863</v>
      </c>
      <c r="F154" s="11" t="s">
        <v>864</v>
      </c>
      <c r="G154" s="8" t="s">
        <v>865</v>
      </c>
      <c r="H154" s="8" t="s">
        <v>14</v>
      </c>
    </row>
    <row r="155" s="2" customFormat="1" spans="1:8">
      <c r="A155" s="8">
        <v>554</v>
      </c>
      <c r="B155" s="9" t="s">
        <v>866</v>
      </c>
      <c r="C155" s="8" t="s">
        <v>867</v>
      </c>
      <c r="D155" s="14" t="s">
        <v>868</v>
      </c>
      <c r="E155" s="8" t="s">
        <v>869</v>
      </c>
      <c r="F155" s="11" t="s">
        <v>31</v>
      </c>
      <c r="G155" s="8" t="s">
        <v>26</v>
      </c>
      <c r="H155" s="8" t="s">
        <v>14</v>
      </c>
    </row>
    <row r="156" s="2" customFormat="1" spans="1:8">
      <c r="A156" s="8">
        <v>555</v>
      </c>
      <c r="B156" s="9" t="s">
        <v>870</v>
      </c>
      <c r="C156" s="8" t="s">
        <v>871</v>
      </c>
      <c r="D156" s="14" t="s">
        <v>872</v>
      </c>
      <c r="E156" s="8" t="s">
        <v>873</v>
      </c>
      <c r="F156" s="11" t="s">
        <v>874</v>
      </c>
      <c r="G156" s="8" t="s">
        <v>875</v>
      </c>
      <c r="H156" s="8" t="s">
        <v>14</v>
      </c>
    </row>
    <row r="157" s="2" customFormat="1" spans="1:8">
      <c r="A157" s="8">
        <v>556</v>
      </c>
      <c r="B157" s="9" t="s">
        <v>876</v>
      </c>
      <c r="C157" s="8" t="s">
        <v>877</v>
      </c>
      <c r="D157" s="14" t="s">
        <v>878</v>
      </c>
      <c r="E157" s="8" t="s">
        <v>879</v>
      </c>
      <c r="F157" s="11" t="s">
        <v>880</v>
      </c>
      <c r="G157" s="8" t="s">
        <v>881</v>
      </c>
      <c r="H157" s="8" t="s">
        <v>14</v>
      </c>
    </row>
    <row r="158" s="2" customFormat="1" spans="1:8">
      <c r="A158" s="8">
        <v>557</v>
      </c>
      <c r="B158" s="9" t="s">
        <v>882</v>
      </c>
      <c r="C158" s="8" t="s">
        <v>883</v>
      </c>
      <c r="D158" s="14" t="s">
        <v>884</v>
      </c>
      <c r="E158" s="8" t="s">
        <v>885</v>
      </c>
      <c r="F158" s="11" t="s">
        <v>886</v>
      </c>
      <c r="G158" s="8" t="s">
        <v>496</v>
      </c>
      <c r="H158" s="8" t="s">
        <v>14</v>
      </c>
    </row>
    <row r="159" s="2" customFormat="1" spans="1:8">
      <c r="A159" s="8">
        <v>558</v>
      </c>
      <c r="B159" s="9" t="s">
        <v>887</v>
      </c>
      <c r="C159" s="8" t="s">
        <v>888</v>
      </c>
      <c r="D159" s="14" t="s">
        <v>889</v>
      </c>
      <c r="E159" s="8" t="s">
        <v>890</v>
      </c>
      <c r="F159" s="11" t="s">
        <v>891</v>
      </c>
      <c r="G159" s="8" t="s">
        <v>449</v>
      </c>
      <c r="H159" s="8" t="s">
        <v>14</v>
      </c>
    </row>
    <row r="160" s="2" customFormat="1" spans="1:8">
      <c r="A160" s="8">
        <v>559</v>
      </c>
      <c r="B160" s="9" t="s">
        <v>892</v>
      </c>
      <c r="C160" s="8" t="s">
        <v>893</v>
      </c>
      <c r="D160" s="14" t="s">
        <v>894</v>
      </c>
      <c r="E160" s="8" t="s">
        <v>895</v>
      </c>
      <c r="F160" s="11" t="s">
        <v>896</v>
      </c>
      <c r="G160" s="8" t="s">
        <v>66</v>
      </c>
      <c r="H160" s="8" t="s">
        <v>14</v>
      </c>
    </row>
    <row r="161" s="2" customFormat="1" spans="1:8">
      <c r="A161" s="8">
        <v>560</v>
      </c>
      <c r="B161" s="9" t="s">
        <v>897</v>
      </c>
      <c r="C161" s="8" t="s">
        <v>898</v>
      </c>
      <c r="D161" s="14" t="s">
        <v>899</v>
      </c>
      <c r="E161" s="8" t="s">
        <v>900</v>
      </c>
      <c r="F161" s="11" t="s">
        <v>901</v>
      </c>
      <c r="G161" s="8" t="s">
        <v>779</v>
      </c>
      <c r="H161" s="8" t="s">
        <v>14</v>
      </c>
    </row>
    <row r="162" s="2" customFormat="1" spans="1:8">
      <c r="A162" s="8">
        <v>561</v>
      </c>
      <c r="B162" s="9" t="s">
        <v>902</v>
      </c>
      <c r="C162" s="8" t="s">
        <v>903</v>
      </c>
      <c r="D162" s="14" t="s">
        <v>904</v>
      </c>
      <c r="E162" s="8" t="s">
        <v>905</v>
      </c>
      <c r="F162" s="11" t="s">
        <v>711</v>
      </c>
      <c r="G162" s="8" t="s">
        <v>620</v>
      </c>
      <c r="H162" s="8" t="s">
        <v>14</v>
      </c>
    </row>
    <row r="163" s="2" customFormat="1" spans="1:8">
      <c r="A163" s="8">
        <v>562</v>
      </c>
      <c r="B163" s="9" t="s">
        <v>906</v>
      </c>
      <c r="C163" s="8" t="s">
        <v>907</v>
      </c>
      <c r="D163" s="14" t="s">
        <v>908</v>
      </c>
      <c r="E163" s="8" t="s">
        <v>909</v>
      </c>
      <c r="F163" s="11" t="s">
        <v>910</v>
      </c>
      <c r="G163" s="8" t="s">
        <v>580</v>
      </c>
      <c r="H163" s="8" t="s">
        <v>14</v>
      </c>
    </row>
    <row r="164" s="2" customFormat="1" spans="1:8">
      <c r="A164" s="8">
        <v>563</v>
      </c>
      <c r="B164" s="9" t="s">
        <v>911</v>
      </c>
      <c r="C164" s="8" t="s">
        <v>912</v>
      </c>
      <c r="D164" s="14" t="s">
        <v>913</v>
      </c>
      <c r="E164" s="8" t="s">
        <v>914</v>
      </c>
      <c r="F164" s="11" t="s">
        <v>915</v>
      </c>
      <c r="G164" s="8" t="s">
        <v>916</v>
      </c>
      <c r="H164" s="8" t="s">
        <v>14</v>
      </c>
    </row>
    <row r="165" s="2" customFormat="1" spans="1:8">
      <c r="A165" s="8">
        <v>564</v>
      </c>
      <c r="B165" s="9" t="s">
        <v>917</v>
      </c>
      <c r="C165" s="8" t="s">
        <v>918</v>
      </c>
      <c r="D165" s="14" t="s">
        <v>919</v>
      </c>
      <c r="E165" s="8" t="s">
        <v>920</v>
      </c>
      <c r="F165" s="11" t="s">
        <v>921</v>
      </c>
      <c r="G165" s="8" t="s">
        <v>922</v>
      </c>
      <c r="H165" s="8" t="s">
        <v>14</v>
      </c>
    </row>
    <row r="166" s="2" customFormat="1" spans="1:8">
      <c r="A166" s="8">
        <v>565</v>
      </c>
      <c r="B166" s="9" t="s">
        <v>923</v>
      </c>
      <c r="C166" s="8" t="s">
        <v>924</v>
      </c>
      <c r="D166" s="14" t="s">
        <v>925</v>
      </c>
      <c r="E166" s="8" t="s">
        <v>926</v>
      </c>
      <c r="F166" s="11" t="s">
        <v>927</v>
      </c>
      <c r="G166" s="8" t="s">
        <v>928</v>
      </c>
      <c r="H166" s="8" t="s">
        <v>14</v>
      </c>
    </row>
    <row r="167" s="2" customFormat="1" spans="1:8">
      <c r="A167" s="8">
        <v>566</v>
      </c>
      <c r="B167" s="9" t="s">
        <v>929</v>
      </c>
      <c r="C167" s="8" t="s">
        <v>930</v>
      </c>
      <c r="D167" s="14" t="s">
        <v>931</v>
      </c>
      <c r="E167" s="8" t="s">
        <v>932</v>
      </c>
      <c r="F167" s="11" t="s">
        <v>933</v>
      </c>
      <c r="G167" s="8" t="s">
        <v>934</v>
      </c>
      <c r="H167" s="8" t="s">
        <v>14</v>
      </c>
    </row>
    <row r="168" s="2" customFormat="1" spans="1:8">
      <c r="A168" s="8">
        <v>567</v>
      </c>
      <c r="B168" s="9" t="s">
        <v>935</v>
      </c>
      <c r="C168" s="8" t="s">
        <v>936</v>
      </c>
      <c r="D168" s="14" t="s">
        <v>937</v>
      </c>
      <c r="E168" s="8" t="s">
        <v>938</v>
      </c>
      <c r="F168" s="11" t="s">
        <v>939</v>
      </c>
      <c r="G168" s="8" t="s">
        <v>940</v>
      </c>
      <c r="H168" s="8" t="s">
        <v>14</v>
      </c>
    </row>
    <row r="169" s="2" customFormat="1" spans="1:8">
      <c r="A169" s="8">
        <v>568</v>
      </c>
      <c r="B169" s="9" t="s">
        <v>941</v>
      </c>
      <c r="C169" s="8" t="s">
        <v>942</v>
      </c>
      <c r="D169" s="14" t="s">
        <v>943</v>
      </c>
      <c r="E169" s="8" t="s">
        <v>944</v>
      </c>
      <c r="F169" s="11" t="s">
        <v>945</v>
      </c>
      <c r="G169" s="8" t="s">
        <v>946</v>
      </c>
      <c r="H169" s="8" t="s">
        <v>14</v>
      </c>
    </row>
    <row r="170" s="2" customFormat="1" spans="1:8">
      <c r="A170" s="8">
        <v>569</v>
      </c>
      <c r="B170" s="9" t="s">
        <v>947</v>
      </c>
      <c r="C170" s="8" t="s">
        <v>948</v>
      </c>
      <c r="D170" s="14" t="s">
        <v>949</v>
      </c>
      <c r="E170" s="8" t="s">
        <v>950</v>
      </c>
      <c r="F170" s="11" t="s">
        <v>951</v>
      </c>
      <c r="G170" s="8" t="s">
        <v>952</v>
      </c>
      <c r="H170" s="8" t="s">
        <v>14</v>
      </c>
    </row>
    <row r="171" s="2" customFormat="1" spans="1:8">
      <c r="A171" s="8">
        <v>570</v>
      </c>
      <c r="B171" s="9" t="s">
        <v>953</v>
      </c>
      <c r="C171" s="8" t="s">
        <v>954</v>
      </c>
      <c r="D171" s="14" t="s">
        <v>955</v>
      </c>
      <c r="E171" s="8" t="s">
        <v>956</v>
      </c>
      <c r="F171" s="11" t="s">
        <v>957</v>
      </c>
      <c r="G171" s="8" t="s">
        <v>958</v>
      </c>
      <c r="H171" s="8" t="s">
        <v>14</v>
      </c>
    </row>
    <row r="172" s="2" customFormat="1" spans="1:8">
      <c r="A172" s="8">
        <v>571</v>
      </c>
      <c r="B172" s="9" t="s">
        <v>959</v>
      </c>
      <c r="C172" s="8" t="s">
        <v>960</v>
      </c>
      <c r="D172" s="14" t="s">
        <v>961</v>
      </c>
      <c r="E172" s="8" t="s">
        <v>962</v>
      </c>
      <c r="F172" s="11" t="s">
        <v>963</v>
      </c>
      <c r="G172" s="8" t="s">
        <v>964</v>
      </c>
      <c r="H172" s="8" t="s">
        <v>14</v>
      </c>
    </row>
    <row r="173" s="2" customFormat="1" spans="1:8">
      <c r="A173" s="8">
        <v>572</v>
      </c>
      <c r="B173" s="9" t="s">
        <v>965</v>
      </c>
      <c r="C173" s="8" t="s">
        <v>966</v>
      </c>
      <c r="D173" s="14" t="s">
        <v>967</v>
      </c>
      <c r="E173" s="8" t="s">
        <v>968</v>
      </c>
      <c r="F173" s="11" t="s">
        <v>969</v>
      </c>
      <c r="G173" s="8" t="s">
        <v>970</v>
      </c>
      <c r="H173" s="8" t="s">
        <v>14</v>
      </c>
    </row>
    <row r="174" s="2" customFormat="1" spans="1:8">
      <c r="A174" s="8">
        <v>573</v>
      </c>
      <c r="B174" s="9" t="s">
        <v>971</v>
      </c>
      <c r="C174" s="8" t="s">
        <v>972</v>
      </c>
      <c r="D174" s="14" t="s">
        <v>973</v>
      </c>
      <c r="E174" s="8" t="s">
        <v>974</v>
      </c>
      <c r="F174" s="11" t="s">
        <v>975</v>
      </c>
      <c r="G174" s="8" t="s">
        <v>964</v>
      </c>
      <c r="H174" s="8" t="s">
        <v>14</v>
      </c>
    </row>
    <row r="175" s="2" customFormat="1" spans="1:8">
      <c r="A175" s="8">
        <v>574</v>
      </c>
      <c r="B175" s="9" t="s">
        <v>929</v>
      </c>
      <c r="C175" s="8" t="s">
        <v>976</v>
      </c>
      <c r="D175" s="14" t="s">
        <v>977</v>
      </c>
      <c r="E175" s="8" t="s">
        <v>978</v>
      </c>
      <c r="F175" s="11" t="s">
        <v>979</v>
      </c>
      <c r="G175" s="8" t="s">
        <v>980</v>
      </c>
      <c r="H175" s="8" t="s">
        <v>14</v>
      </c>
    </row>
    <row r="176" s="2" customFormat="1" spans="1:8">
      <c r="A176" s="8">
        <v>575</v>
      </c>
      <c r="B176" s="9" t="s">
        <v>981</v>
      </c>
      <c r="C176" s="8" t="s">
        <v>982</v>
      </c>
      <c r="D176" s="14" t="s">
        <v>983</v>
      </c>
      <c r="E176" s="8" t="s">
        <v>984</v>
      </c>
      <c r="F176" s="11" t="s">
        <v>985</v>
      </c>
      <c r="G176" s="8" t="s">
        <v>986</v>
      </c>
      <c r="H176" s="8" t="s">
        <v>14</v>
      </c>
    </row>
    <row r="177" s="2" customFormat="1" spans="1:8">
      <c r="A177" s="8">
        <v>576</v>
      </c>
      <c r="B177" s="9" t="s">
        <v>987</v>
      </c>
      <c r="C177" s="8" t="s">
        <v>988</v>
      </c>
      <c r="D177" s="14" t="s">
        <v>989</v>
      </c>
      <c r="E177" s="8" t="s">
        <v>990</v>
      </c>
      <c r="F177" s="11" t="s">
        <v>991</v>
      </c>
      <c r="G177" s="8" t="s">
        <v>992</v>
      </c>
      <c r="H177" s="8" t="s">
        <v>14</v>
      </c>
    </row>
    <row r="178" s="2" customFormat="1" spans="1:8">
      <c r="A178" s="8">
        <v>577</v>
      </c>
      <c r="B178" s="9" t="s">
        <v>993</v>
      </c>
      <c r="C178" s="8" t="s">
        <v>994</v>
      </c>
      <c r="D178" s="14" t="s">
        <v>995</v>
      </c>
      <c r="E178" s="8" t="s">
        <v>996</v>
      </c>
      <c r="F178" s="11" t="s">
        <v>997</v>
      </c>
      <c r="G178" s="8" t="s">
        <v>998</v>
      </c>
      <c r="H178" s="8" t="s">
        <v>14</v>
      </c>
    </row>
    <row r="179" s="2" customFormat="1" spans="1:8">
      <c r="A179" s="8">
        <v>578</v>
      </c>
      <c r="B179" s="9" t="s">
        <v>999</v>
      </c>
      <c r="C179" s="8" t="s">
        <v>1000</v>
      </c>
      <c r="D179" s="14" t="s">
        <v>1001</v>
      </c>
      <c r="E179" s="8" t="s">
        <v>1002</v>
      </c>
      <c r="F179" s="11" t="s">
        <v>1003</v>
      </c>
      <c r="G179" s="8" t="s">
        <v>1004</v>
      </c>
      <c r="H179" s="8" t="s">
        <v>14</v>
      </c>
    </row>
    <row r="180" s="2" customFormat="1" spans="1:8">
      <c r="A180" s="8">
        <v>579</v>
      </c>
      <c r="B180" s="9" t="s">
        <v>1005</v>
      </c>
      <c r="C180" s="8" t="s">
        <v>1006</v>
      </c>
      <c r="D180" s="14" t="s">
        <v>1007</v>
      </c>
      <c r="E180" s="8" t="s">
        <v>1008</v>
      </c>
      <c r="F180" s="11" t="s">
        <v>1009</v>
      </c>
      <c r="G180" s="8" t="s">
        <v>1010</v>
      </c>
      <c r="H180" s="8" t="s">
        <v>14</v>
      </c>
    </row>
    <row r="181" s="2" customFormat="1" spans="1:8">
      <c r="A181" s="8">
        <v>580</v>
      </c>
      <c r="B181" s="9" t="s">
        <v>1011</v>
      </c>
      <c r="C181" s="8" t="s">
        <v>1012</v>
      </c>
      <c r="D181" s="14" t="s">
        <v>1013</v>
      </c>
      <c r="E181" s="8" t="s">
        <v>1014</v>
      </c>
      <c r="F181" s="11" t="s">
        <v>1015</v>
      </c>
      <c r="G181" s="8" t="s">
        <v>1016</v>
      </c>
      <c r="H181" s="8" t="s">
        <v>14</v>
      </c>
    </row>
    <row r="182" s="2" customFormat="1" spans="1:8">
      <c r="A182" s="8">
        <v>581</v>
      </c>
      <c r="B182" s="9" t="s">
        <v>1017</v>
      </c>
      <c r="C182" s="8" t="s">
        <v>1018</v>
      </c>
      <c r="D182" s="14" t="s">
        <v>1019</v>
      </c>
      <c r="E182" s="8" t="s">
        <v>1020</v>
      </c>
      <c r="F182" s="11" t="s">
        <v>1021</v>
      </c>
      <c r="G182" s="8" t="s">
        <v>1022</v>
      </c>
      <c r="H182" s="8" t="s">
        <v>14</v>
      </c>
    </row>
    <row r="183" s="2" customFormat="1" spans="1:8">
      <c r="A183" s="8">
        <v>582</v>
      </c>
      <c r="B183" s="9" t="s">
        <v>1023</v>
      </c>
      <c r="C183" s="8" t="s">
        <v>1024</v>
      </c>
      <c r="D183" s="14" t="s">
        <v>1025</v>
      </c>
      <c r="E183" s="8" t="s">
        <v>1026</v>
      </c>
      <c r="F183" s="11" t="s">
        <v>1027</v>
      </c>
      <c r="G183" s="8" t="s">
        <v>1028</v>
      </c>
      <c r="H183" s="8" t="s">
        <v>14</v>
      </c>
    </row>
    <row r="184" s="2" customFormat="1" spans="1:8">
      <c r="A184" s="8">
        <v>583</v>
      </c>
      <c r="B184" s="9" t="s">
        <v>1029</v>
      </c>
      <c r="C184" s="8" t="s">
        <v>1030</v>
      </c>
      <c r="D184" s="14" t="s">
        <v>1031</v>
      </c>
      <c r="E184" s="8" t="s">
        <v>1032</v>
      </c>
      <c r="F184" s="11" t="s">
        <v>1033</v>
      </c>
      <c r="G184" s="8" t="s">
        <v>1034</v>
      </c>
      <c r="H184" s="8" t="s">
        <v>14</v>
      </c>
    </row>
    <row r="185" s="2" customFormat="1" spans="1:8">
      <c r="A185" s="8">
        <v>584</v>
      </c>
      <c r="B185" s="9" t="s">
        <v>1035</v>
      </c>
      <c r="C185" s="8" t="s">
        <v>1036</v>
      </c>
      <c r="D185" s="14" t="s">
        <v>1037</v>
      </c>
      <c r="E185" s="8" t="s">
        <v>1038</v>
      </c>
      <c r="F185" s="11" t="s">
        <v>1039</v>
      </c>
      <c r="G185" s="8" t="s">
        <v>1040</v>
      </c>
      <c r="H185" s="8" t="s">
        <v>14</v>
      </c>
    </row>
    <row r="186" s="2" customFormat="1" spans="1:8">
      <c r="A186" s="8">
        <v>585</v>
      </c>
      <c r="B186" s="9" t="s">
        <v>1041</v>
      </c>
      <c r="C186" s="8" t="s">
        <v>1042</v>
      </c>
      <c r="D186" s="14" t="s">
        <v>1043</v>
      </c>
      <c r="E186" s="8" t="s">
        <v>1044</v>
      </c>
      <c r="F186" s="11" t="s">
        <v>1045</v>
      </c>
      <c r="G186" s="8" t="s">
        <v>1046</v>
      </c>
      <c r="H186" s="8" t="s">
        <v>14</v>
      </c>
    </row>
    <row r="187" s="2" customFormat="1" spans="1:8">
      <c r="A187" s="8">
        <v>586</v>
      </c>
      <c r="B187" s="9" t="s">
        <v>1047</v>
      </c>
      <c r="C187" s="8" t="s">
        <v>1048</v>
      </c>
      <c r="D187" s="14" t="s">
        <v>1049</v>
      </c>
      <c r="E187" s="8" t="s">
        <v>1050</v>
      </c>
      <c r="F187" s="11" t="s">
        <v>1051</v>
      </c>
      <c r="G187" s="8" t="s">
        <v>964</v>
      </c>
      <c r="H187" s="8" t="s">
        <v>14</v>
      </c>
    </row>
    <row r="188" s="2" customFormat="1" spans="1:8">
      <c r="A188" s="8">
        <v>587</v>
      </c>
      <c r="B188" s="9" t="s">
        <v>1052</v>
      </c>
      <c r="C188" s="8" t="s">
        <v>1053</v>
      </c>
      <c r="D188" s="14" t="s">
        <v>1054</v>
      </c>
      <c r="E188" s="8" t="s">
        <v>1055</v>
      </c>
      <c r="F188" s="11" t="s">
        <v>1056</v>
      </c>
      <c r="G188" s="8" t="s">
        <v>1057</v>
      </c>
      <c r="H188" s="8" t="s">
        <v>14</v>
      </c>
    </row>
    <row r="189" s="2" customFormat="1" spans="1:8">
      <c r="A189" s="8">
        <v>588</v>
      </c>
      <c r="B189" s="9" t="s">
        <v>1058</v>
      </c>
      <c r="C189" s="8" t="s">
        <v>1059</v>
      </c>
      <c r="D189" s="14" t="s">
        <v>1060</v>
      </c>
      <c r="E189" s="8" t="s">
        <v>1061</v>
      </c>
      <c r="F189" s="11" t="s">
        <v>1062</v>
      </c>
      <c r="G189" s="8" t="s">
        <v>1063</v>
      </c>
      <c r="H189" s="8" t="s">
        <v>14</v>
      </c>
    </row>
    <row r="190" s="2" customFormat="1" spans="1:8">
      <c r="A190" s="8">
        <v>589</v>
      </c>
      <c r="B190" s="9" t="s">
        <v>1064</v>
      </c>
      <c r="C190" s="8" t="s">
        <v>1065</v>
      </c>
      <c r="D190" s="14" t="s">
        <v>1066</v>
      </c>
      <c r="E190" s="8" t="s">
        <v>1067</v>
      </c>
      <c r="F190" s="11" t="s">
        <v>1068</v>
      </c>
      <c r="G190" s="8" t="s">
        <v>1069</v>
      </c>
      <c r="H190" s="8" t="s">
        <v>14</v>
      </c>
    </row>
    <row r="191" s="2" customFormat="1" spans="1:8">
      <c r="A191" s="8">
        <v>590</v>
      </c>
      <c r="B191" s="9" t="s">
        <v>1070</v>
      </c>
      <c r="C191" s="8" t="s">
        <v>1071</v>
      </c>
      <c r="D191" s="14" t="s">
        <v>1072</v>
      </c>
      <c r="E191" s="8" t="s">
        <v>1073</v>
      </c>
      <c r="F191" s="11" t="s">
        <v>1074</v>
      </c>
      <c r="G191" s="8" t="s">
        <v>1075</v>
      </c>
      <c r="H191" s="8" t="s">
        <v>14</v>
      </c>
    </row>
    <row r="192" s="2" customFormat="1" spans="1:8">
      <c r="A192" s="8">
        <v>591</v>
      </c>
      <c r="B192" s="9" t="s">
        <v>1076</v>
      </c>
      <c r="C192" s="8" t="s">
        <v>1077</v>
      </c>
      <c r="D192" s="14" t="s">
        <v>1078</v>
      </c>
      <c r="E192" s="8" t="s">
        <v>1079</v>
      </c>
      <c r="F192" s="11" t="s">
        <v>1080</v>
      </c>
      <c r="G192" s="8" t="s">
        <v>1081</v>
      </c>
      <c r="H192" s="8" t="s">
        <v>14</v>
      </c>
    </row>
    <row r="193" s="2" customFormat="1" spans="1:8">
      <c r="A193" s="8">
        <v>592</v>
      </c>
      <c r="B193" s="9" t="s">
        <v>1082</v>
      </c>
      <c r="C193" s="8" t="s">
        <v>1083</v>
      </c>
      <c r="D193" s="14" t="s">
        <v>1084</v>
      </c>
      <c r="E193" s="8" t="s">
        <v>1085</v>
      </c>
      <c r="F193" s="11" t="s">
        <v>1086</v>
      </c>
      <c r="G193" s="8" t="s">
        <v>1087</v>
      </c>
      <c r="H193" s="8" t="s">
        <v>14</v>
      </c>
    </row>
    <row r="194" s="2" customFormat="1" spans="1:8">
      <c r="A194" s="8">
        <v>593</v>
      </c>
      <c r="B194" s="9" t="s">
        <v>1088</v>
      </c>
      <c r="C194" s="8" t="s">
        <v>1089</v>
      </c>
      <c r="D194" s="14" t="s">
        <v>1090</v>
      </c>
      <c r="E194" s="8" t="s">
        <v>1091</v>
      </c>
      <c r="F194" s="11" t="s">
        <v>1092</v>
      </c>
      <c r="G194" s="8" t="s">
        <v>1069</v>
      </c>
      <c r="H194" s="8" t="s">
        <v>14</v>
      </c>
    </row>
    <row r="195" s="2" customFormat="1" spans="1:8">
      <c r="A195" s="8">
        <v>594</v>
      </c>
      <c r="B195" s="9" t="s">
        <v>1093</v>
      </c>
      <c r="C195" s="8" t="s">
        <v>1094</v>
      </c>
      <c r="D195" s="14" t="s">
        <v>1095</v>
      </c>
      <c r="E195" s="8" t="s">
        <v>1096</v>
      </c>
      <c r="F195" s="11" t="s">
        <v>1097</v>
      </c>
      <c r="G195" s="8" t="s">
        <v>1098</v>
      </c>
      <c r="H195" s="8" t="s">
        <v>14</v>
      </c>
    </row>
    <row r="196" s="2" customFormat="1" spans="1:8">
      <c r="A196" s="8">
        <v>595</v>
      </c>
      <c r="B196" s="9" t="s">
        <v>388</v>
      </c>
      <c r="C196" s="8" t="s">
        <v>1099</v>
      </c>
      <c r="D196" s="14" t="s">
        <v>1100</v>
      </c>
      <c r="E196" s="8" t="s">
        <v>1101</v>
      </c>
      <c r="F196" s="11" t="s">
        <v>1102</v>
      </c>
      <c r="G196" s="8" t="s">
        <v>1103</v>
      </c>
      <c r="H196" s="8" t="s">
        <v>14</v>
      </c>
    </row>
    <row r="197" s="2" customFormat="1" spans="1:8">
      <c r="A197" s="8">
        <v>596</v>
      </c>
      <c r="B197" s="9" t="s">
        <v>1104</v>
      </c>
      <c r="C197" s="8" t="s">
        <v>1105</v>
      </c>
      <c r="D197" s="14" t="s">
        <v>1106</v>
      </c>
      <c r="E197" s="8" t="s">
        <v>1107</v>
      </c>
      <c r="F197" s="11" t="s">
        <v>1108</v>
      </c>
      <c r="G197" s="8" t="s">
        <v>1109</v>
      </c>
      <c r="H197" s="8" t="s">
        <v>14</v>
      </c>
    </row>
    <row r="198" s="2" customFormat="1" spans="1:8">
      <c r="A198" s="8">
        <v>597</v>
      </c>
      <c r="B198" s="9" t="s">
        <v>1110</v>
      </c>
      <c r="C198" s="8" t="s">
        <v>1111</v>
      </c>
      <c r="D198" s="14" t="s">
        <v>1112</v>
      </c>
      <c r="E198" s="8" t="s">
        <v>1113</v>
      </c>
      <c r="F198" s="11" t="s">
        <v>1114</v>
      </c>
      <c r="G198" s="8" t="s">
        <v>1115</v>
      </c>
      <c r="H198" s="8" t="s">
        <v>14</v>
      </c>
    </row>
    <row r="199" s="2" customFormat="1" spans="1:8">
      <c r="A199" s="8">
        <v>598</v>
      </c>
      <c r="B199" s="9" t="s">
        <v>1116</v>
      </c>
      <c r="C199" s="8" t="s">
        <v>1117</v>
      </c>
      <c r="D199" s="14" t="s">
        <v>1118</v>
      </c>
      <c r="E199" s="8" t="s">
        <v>1119</v>
      </c>
      <c r="F199" s="11" t="s">
        <v>1120</v>
      </c>
      <c r="G199" s="8" t="s">
        <v>1121</v>
      </c>
      <c r="H199" s="8" t="s">
        <v>14</v>
      </c>
    </row>
    <row r="200" s="2" customFormat="1" spans="1:8">
      <c r="A200" s="8">
        <v>599</v>
      </c>
      <c r="B200" s="9" t="s">
        <v>1122</v>
      </c>
      <c r="C200" s="8" t="s">
        <v>1123</v>
      </c>
      <c r="D200" s="14" t="s">
        <v>1124</v>
      </c>
      <c r="E200" s="8" t="s">
        <v>1125</v>
      </c>
      <c r="F200" s="11" t="s">
        <v>1126</v>
      </c>
      <c r="G200" s="8" t="s">
        <v>1127</v>
      </c>
      <c r="H200" s="8" t="s">
        <v>14</v>
      </c>
    </row>
    <row r="201" s="2" customFormat="1" spans="1:8">
      <c r="A201" s="8">
        <v>600</v>
      </c>
      <c r="B201" s="9" t="s">
        <v>1128</v>
      </c>
      <c r="C201" s="8" t="s">
        <v>1129</v>
      </c>
      <c r="D201" s="14" t="s">
        <v>1130</v>
      </c>
      <c r="E201" s="8" t="s">
        <v>1131</v>
      </c>
      <c r="F201" s="11" t="s">
        <v>1132</v>
      </c>
      <c r="G201" s="8" t="s">
        <v>1133</v>
      </c>
      <c r="H201" s="8" t="s">
        <v>14</v>
      </c>
    </row>
    <row r="202" s="2" customFormat="1" spans="1:8">
      <c r="A202" s="8">
        <v>601</v>
      </c>
      <c r="B202" s="9" t="s">
        <v>1134</v>
      </c>
      <c r="C202" s="8" t="s">
        <v>1135</v>
      </c>
      <c r="D202" s="14" t="s">
        <v>1136</v>
      </c>
      <c r="E202" s="8" t="s">
        <v>1137</v>
      </c>
      <c r="F202" s="11" t="s">
        <v>1138</v>
      </c>
      <c r="G202" s="8" t="s">
        <v>1139</v>
      </c>
      <c r="H202" s="8" t="s">
        <v>14</v>
      </c>
    </row>
    <row r="203" s="2" customFormat="1" spans="1:8">
      <c r="A203" s="8">
        <v>602</v>
      </c>
      <c r="B203" s="9" t="s">
        <v>1140</v>
      </c>
      <c r="C203" s="8" t="s">
        <v>1141</v>
      </c>
      <c r="D203" s="14" t="s">
        <v>1142</v>
      </c>
      <c r="E203" s="8" t="s">
        <v>1143</v>
      </c>
      <c r="F203" s="11" t="s">
        <v>1144</v>
      </c>
      <c r="G203" s="8" t="s">
        <v>1145</v>
      </c>
      <c r="H203" s="8" t="s">
        <v>14</v>
      </c>
    </row>
    <row r="204" s="2" customFormat="1" spans="1:8">
      <c r="A204" s="8">
        <v>603</v>
      </c>
      <c r="B204" s="9" t="s">
        <v>1146</v>
      </c>
      <c r="C204" s="8" t="s">
        <v>1147</v>
      </c>
      <c r="D204" s="14" t="s">
        <v>1148</v>
      </c>
      <c r="E204" s="8" t="s">
        <v>1149</v>
      </c>
      <c r="F204" s="11" t="s">
        <v>1150</v>
      </c>
      <c r="G204" s="8" t="s">
        <v>1151</v>
      </c>
      <c r="H204" s="8" t="s">
        <v>14</v>
      </c>
    </row>
    <row r="205" s="2" customFormat="1" spans="1:8">
      <c r="A205" s="8">
        <v>604</v>
      </c>
      <c r="B205" s="9" t="s">
        <v>570</v>
      </c>
      <c r="C205" s="8" t="s">
        <v>1152</v>
      </c>
      <c r="D205" s="14" t="s">
        <v>1153</v>
      </c>
      <c r="E205" s="8" t="s">
        <v>1154</v>
      </c>
      <c r="F205" s="11" t="s">
        <v>1155</v>
      </c>
      <c r="G205" s="8" t="s">
        <v>1156</v>
      </c>
      <c r="H205" s="8" t="s">
        <v>14</v>
      </c>
    </row>
    <row r="206" s="2" customFormat="1" spans="1:8">
      <c r="A206" s="8">
        <v>605</v>
      </c>
      <c r="B206" s="9" t="s">
        <v>1157</v>
      </c>
      <c r="C206" s="8" t="s">
        <v>1158</v>
      </c>
      <c r="D206" s="14" t="s">
        <v>1159</v>
      </c>
      <c r="E206" s="8" t="s">
        <v>1160</v>
      </c>
      <c r="F206" s="11" t="s">
        <v>1161</v>
      </c>
      <c r="G206" s="8" t="s">
        <v>1162</v>
      </c>
      <c r="H206" s="8" t="s">
        <v>14</v>
      </c>
    </row>
    <row r="207" s="2" customFormat="1" spans="1:8">
      <c r="A207" s="8">
        <v>606</v>
      </c>
      <c r="B207" s="9" t="s">
        <v>1163</v>
      </c>
      <c r="C207" s="8" t="s">
        <v>1164</v>
      </c>
      <c r="D207" s="14" t="s">
        <v>1165</v>
      </c>
      <c r="E207" s="8" t="s">
        <v>1166</v>
      </c>
      <c r="F207" s="11" t="s">
        <v>1167</v>
      </c>
      <c r="G207" s="8" t="s">
        <v>1168</v>
      </c>
      <c r="H207" s="8" t="s">
        <v>1169</v>
      </c>
    </row>
    <row r="208" s="2" customFormat="1" spans="1:8">
      <c r="A208" s="8">
        <v>607</v>
      </c>
      <c r="B208" s="9" t="s">
        <v>1170</v>
      </c>
      <c r="C208" s="8" t="s">
        <v>1171</v>
      </c>
      <c r="D208" s="14" t="s">
        <v>1172</v>
      </c>
      <c r="E208" s="8" t="s">
        <v>1173</v>
      </c>
      <c r="F208" s="11" t="s">
        <v>1174</v>
      </c>
      <c r="G208" s="8" t="s">
        <v>1175</v>
      </c>
      <c r="H208" s="8" t="s">
        <v>14</v>
      </c>
    </row>
    <row r="209" s="2" customFormat="1" spans="1:8">
      <c r="A209" s="8">
        <v>608</v>
      </c>
      <c r="B209" s="9" t="s">
        <v>1176</v>
      </c>
      <c r="C209" s="8" t="s">
        <v>1177</v>
      </c>
      <c r="D209" s="14" t="s">
        <v>1178</v>
      </c>
      <c r="E209" s="8" t="s">
        <v>1179</v>
      </c>
      <c r="F209" s="11" t="s">
        <v>1180</v>
      </c>
      <c r="G209" s="8" t="s">
        <v>1181</v>
      </c>
      <c r="H209" s="8" t="s">
        <v>14</v>
      </c>
    </row>
    <row r="210" s="2" customFormat="1" spans="1:8">
      <c r="A210" s="8">
        <v>609</v>
      </c>
      <c r="B210" s="9" t="s">
        <v>1182</v>
      </c>
      <c r="C210" s="8" t="s">
        <v>1183</v>
      </c>
      <c r="D210" s="14" t="s">
        <v>1184</v>
      </c>
      <c r="E210" s="8" t="s">
        <v>1185</v>
      </c>
      <c r="F210" s="11" t="s">
        <v>1186</v>
      </c>
      <c r="G210" s="8" t="s">
        <v>119</v>
      </c>
      <c r="H210" s="8" t="s">
        <v>14</v>
      </c>
    </row>
    <row r="211" s="2" customFormat="1" spans="1:8">
      <c r="A211" s="8">
        <v>610</v>
      </c>
      <c r="B211" s="9" t="s">
        <v>1187</v>
      </c>
      <c r="C211" s="8" t="s">
        <v>1188</v>
      </c>
      <c r="D211" s="14" t="s">
        <v>1189</v>
      </c>
      <c r="E211" s="8" t="s">
        <v>1190</v>
      </c>
      <c r="F211" s="11" t="s">
        <v>1191</v>
      </c>
      <c r="G211" s="8" t="s">
        <v>1192</v>
      </c>
      <c r="H211" s="8" t="s">
        <v>14</v>
      </c>
    </row>
    <row r="212" s="2" customFormat="1" spans="1:8">
      <c r="A212" s="8">
        <v>611</v>
      </c>
      <c r="B212" s="9" t="s">
        <v>1193</v>
      </c>
      <c r="C212" s="8" t="s">
        <v>1194</v>
      </c>
      <c r="D212" s="14" t="s">
        <v>1195</v>
      </c>
      <c r="E212" s="8" t="s">
        <v>1196</v>
      </c>
      <c r="F212" s="11" t="s">
        <v>1197</v>
      </c>
      <c r="G212" s="8" t="s">
        <v>1198</v>
      </c>
      <c r="H212" s="8" t="s">
        <v>14</v>
      </c>
    </row>
    <row r="213" s="2" customFormat="1" spans="1:8">
      <c r="A213" s="8">
        <v>612</v>
      </c>
      <c r="B213" s="9" t="s">
        <v>1199</v>
      </c>
      <c r="C213" s="8" t="s">
        <v>1200</v>
      </c>
      <c r="D213" s="14" t="s">
        <v>1201</v>
      </c>
      <c r="E213" s="8" t="s">
        <v>1202</v>
      </c>
      <c r="F213" s="11" t="s">
        <v>1203</v>
      </c>
      <c r="G213" s="8" t="s">
        <v>1204</v>
      </c>
      <c r="H213" s="8" t="s">
        <v>1205</v>
      </c>
    </row>
    <row r="214" s="2" customFormat="1" spans="1:8">
      <c r="A214" s="8">
        <v>613</v>
      </c>
      <c r="B214" s="9" t="s">
        <v>1206</v>
      </c>
      <c r="C214" s="8" t="s">
        <v>1207</v>
      </c>
      <c r="D214" s="14" t="s">
        <v>1208</v>
      </c>
      <c r="E214" s="8" t="s">
        <v>1209</v>
      </c>
      <c r="F214" s="11" t="s">
        <v>1210</v>
      </c>
      <c r="G214" s="8" t="s">
        <v>1211</v>
      </c>
      <c r="H214" s="8" t="s">
        <v>1212</v>
      </c>
    </row>
    <row r="215" s="2" customFormat="1" spans="1:8">
      <c r="A215" s="8">
        <v>614</v>
      </c>
      <c r="B215" s="9" t="s">
        <v>1213</v>
      </c>
      <c r="C215" s="8" t="s">
        <v>1214</v>
      </c>
      <c r="D215" s="14" t="s">
        <v>1215</v>
      </c>
      <c r="E215" s="8" t="s">
        <v>1216</v>
      </c>
      <c r="F215" s="11" t="s">
        <v>1217</v>
      </c>
      <c r="G215" s="8" t="s">
        <v>1218</v>
      </c>
      <c r="H215" s="8" t="s">
        <v>14</v>
      </c>
    </row>
    <row r="216" s="2" customFormat="1" spans="1:8">
      <c r="A216" s="8">
        <v>615</v>
      </c>
      <c r="B216" s="9" t="s">
        <v>1219</v>
      </c>
      <c r="C216" s="8" t="s">
        <v>1220</v>
      </c>
      <c r="D216" s="14" t="s">
        <v>1221</v>
      </c>
      <c r="E216" s="8" t="s">
        <v>1222</v>
      </c>
      <c r="F216" s="11" t="s">
        <v>1223</v>
      </c>
      <c r="G216" s="8" t="s">
        <v>1224</v>
      </c>
      <c r="H216" s="8" t="s">
        <v>14</v>
      </c>
    </row>
    <row r="217" s="2" customFormat="1" spans="1:8">
      <c r="A217" s="8">
        <v>616</v>
      </c>
      <c r="B217" s="9" t="s">
        <v>1225</v>
      </c>
      <c r="C217" s="8" t="s">
        <v>1226</v>
      </c>
      <c r="D217" s="14" t="s">
        <v>1227</v>
      </c>
      <c r="E217" s="8" t="s">
        <v>1228</v>
      </c>
      <c r="F217" s="11" t="s">
        <v>1229</v>
      </c>
      <c r="G217" s="8" t="s">
        <v>1230</v>
      </c>
      <c r="H217" s="8" t="s">
        <v>14</v>
      </c>
    </row>
    <row r="218" s="2" customFormat="1" spans="1:8">
      <c r="A218" s="8">
        <v>617</v>
      </c>
      <c r="B218" s="9" t="s">
        <v>1231</v>
      </c>
      <c r="C218" s="8" t="s">
        <v>1232</v>
      </c>
      <c r="D218" s="14" t="s">
        <v>1233</v>
      </c>
      <c r="E218" s="8" t="s">
        <v>1234</v>
      </c>
      <c r="F218" s="11" t="s">
        <v>1235</v>
      </c>
      <c r="G218" s="8" t="s">
        <v>1236</v>
      </c>
      <c r="H218" s="8" t="s">
        <v>14</v>
      </c>
    </row>
    <row r="219" s="2" customFormat="1" spans="1:8">
      <c r="A219" s="8">
        <v>618</v>
      </c>
      <c r="B219" s="9" t="s">
        <v>1237</v>
      </c>
      <c r="C219" s="8" t="s">
        <v>1238</v>
      </c>
      <c r="D219" s="14" t="s">
        <v>1239</v>
      </c>
      <c r="E219" s="8" t="s">
        <v>1240</v>
      </c>
      <c r="F219" s="11" t="s">
        <v>1241</v>
      </c>
      <c r="G219" s="8" t="s">
        <v>1242</v>
      </c>
      <c r="H219" s="8" t="s">
        <v>14</v>
      </c>
    </row>
    <row r="220" s="2" customFormat="1" spans="1:8">
      <c r="A220" s="8">
        <v>619</v>
      </c>
      <c r="B220" s="9" t="s">
        <v>1243</v>
      </c>
      <c r="C220" s="8" t="s">
        <v>1244</v>
      </c>
      <c r="D220" s="14" t="s">
        <v>1245</v>
      </c>
      <c r="E220" s="8" t="s">
        <v>1246</v>
      </c>
      <c r="F220" s="11" t="s">
        <v>1247</v>
      </c>
      <c r="G220" s="8" t="s">
        <v>1248</v>
      </c>
      <c r="H220" s="8" t="s">
        <v>14</v>
      </c>
    </row>
    <row r="221" s="2" customFormat="1" spans="1:8">
      <c r="A221" s="8">
        <v>620</v>
      </c>
      <c r="B221" s="9" t="s">
        <v>1249</v>
      </c>
      <c r="C221" s="8" t="s">
        <v>1250</v>
      </c>
      <c r="D221" s="14" t="s">
        <v>1251</v>
      </c>
      <c r="E221" s="8" t="s">
        <v>1252</v>
      </c>
      <c r="F221" s="11" t="s">
        <v>1253</v>
      </c>
      <c r="G221" s="8" t="s">
        <v>1254</v>
      </c>
      <c r="H221" s="8" t="s">
        <v>14</v>
      </c>
    </row>
    <row r="222" s="2" customFormat="1" spans="1:8">
      <c r="A222" s="8">
        <v>621</v>
      </c>
      <c r="B222" s="9" t="s">
        <v>1255</v>
      </c>
      <c r="C222" s="8" t="s">
        <v>1256</v>
      </c>
      <c r="D222" s="14" t="s">
        <v>1257</v>
      </c>
      <c r="E222" s="8" t="s">
        <v>1258</v>
      </c>
      <c r="F222" s="11" t="s">
        <v>1259</v>
      </c>
      <c r="G222" s="8" t="s">
        <v>1260</v>
      </c>
      <c r="H222" s="8" t="s">
        <v>14</v>
      </c>
    </row>
    <row r="223" s="2" customFormat="1" spans="1:8">
      <c r="A223" s="8">
        <v>622</v>
      </c>
      <c r="B223" s="9" t="s">
        <v>1261</v>
      </c>
      <c r="C223" s="8" t="s">
        <v>1262</v>
      </c>
      <c r="D223" s="14" t="s">
        <v>1263</v>
      </c>
      <c r="E223" s="8" t="s">
        <v>1240</v>
      </c>
      <c r="F223" s="11" t="s">
        <v>1264</v>
      </c>
      <c r="G223" s="8" t="s">
        <v>1265</v>
      </c>
      <c r="H223" s="8" t="s">
        <v>14</v>
      </c>
    </row>
    <row r="224" s="2" customFormat="1" spans="1:8">
      <c r="A224" s="8">
        <v>623</v>
      </c>
      <c r="B224" s="9" t="s">
        <v>290</v>
      </c>
      <c r="C224" s="8" t="s">
        <v>1266</v>
      </c>
      <c r="D224" s="14" t="s">
        <v>1267</v>
      </c>
      <c r="E224" s="8" t="s">
        <v>1268</v>
      </c>
      <c r="F224" s="11" t="s">
        <v>1269</v>
      </c>
      <c r="G224" s="8" t="s">
        <v>1270</v>
      </c>
      <c r="H224" s="8" t="s">
        <v>14</v>
      </c>
    </row>
    <row r="225" s="2" customFormat="1" spans="1:8">
      <c r="A225" s="8">
        <v>624</v>
      </c>
      <c r="B225" s="9" t="s">
        <v>1271</v>
      </c>
      <c r="C225" s="8" t="s">
        <v>1272</v>
      </c>
      <c r="D225" s="14" t="s">
        <v>1273</v>
      </c>
      <c r="E225" s="8" t="s">
        <v>1274</v>
      </c>
      <c r="F225" s="11" t="s">
        <v>1275</v>
      </c>
      <c r="G225" s="8" t="s">
        <v>1276</v>
      </c>
      <c r="H225" s="8" t="s">
        <v>14</v>
      </c>
    </row>
    <row r="226" s="2" customFormat="1" spans="1:8">
      <c r="A226" s="8">
        <v>625</v>
      </c>
      <c r="B226" s="9" t="s">
        <v>1277</v>
      </c>
      <c r="C226" s="8" t="s">
        <v>1278</v>
      </c>
      <c r="D226" s="14" t="s">
        <v>1279</v>
      </c>
      <c r="E226" s="8" t="s">
        <v>1280</v>
      </c>
      <c r="F226" s="11" t="s">
        <v>1281</v>
      </c>
      <c r="G226" s="8" t="s">
        <v>1282</v>
      </c>
      <c r="H226" s="8" t="s">
        <v>14</v>
      </c>
    </row>
    <row r="227" s="2" customFormat="1" spans="1:8">
      <c r="A227" s="8">
        <v>626</v>
      </c>
      <c r="B227" s="9" t="s">
        <v>1283</v>
      </c>
      <c r="C227" s="8" t="s">
        <v>1284</v>
      </c>
      <c r="D227" s="14" t="s">
        <v>1285</v>
      </c>
      <c r="E227" s="8" t="s">
        <v>1286</v>
      </c>
      <c r="F227" s="11" t="s">
        <v>1287</v>
      </c>
      <c r="G227" s="8" t="s">
        <v>1288</v>
      </c>
      <c r="H227" s="8" t="s">
        <v>14</v>
      </c>
    </row>
    <row r="228" s="2" customFormat="1" spans="1:8">
      <c r="A228" s="8">
        <v>627</v>
      </c>
      <c r="B228" s="9" t="s">
        <v>1289</v>
      </c>
      <c r="C228" s="8" t="s">
        <v>1290</v>
      </c>
      <c r="D228" s="14" t="s">
        <v>1291</v>
      </c>
      <c r="E228" s="8" t="s">
        <v>1292</v>
      </c>
      <c r="F228" s="11" t="s">
        <v>1293</v>
      </c>
      <c r="G228" s="8" t="s">
        <v>1294</v>
      </c>
      <c r="H228" s="8" t="s">
        <v>14</v>
      </c>
    </row>
    <row r="229" s="2" customFormat="1" spans="1:8">
      <c r="A229" s="8">
        <v>628</v>
      </c>
      <c r="B229" s="9" t="s">
        <v>1295</v>
      </c>
      <c r="C229" s="8" t="s">
        <v>1296</v>
      </c>
      <c r="D229" s="14" t="s">
        <v>1297</v>
      </c>
      <c r="E229" s="8" t="s">
        <v>1298</v>
      </c>
      <c r="F229" s="11" t="s">
        <v>1299</v>
      </c>
      <c r="G229" s="8" t="s">
        <v>1300</v>
      </c>
      <c r="H229" s="8" t="s">
        <v>14</v>
      </c>
    </row>
    <row r="230" s="2" customFormat="1" spans="1:8">
      <c r="A230" s="8">
        <v>629</v>
      </c>
      <c r="B230" s="9" t="s">
        <v>1301</v>
      </c>
      <c r="C230" s="8" t="s">
        <v>1302</v>
      </c>
      <c r="D230" s="14" t="s">
        <v>1303</v>
      </c>
      <c r="E230" s="8" t="s">
        <v>1304</v>
      </c>
      <c r="F230" s="11" t="s">
        <v>1305</v>
      </c>
      <c r="G230" s="8" t="s">
        <v>1306</v>
      </c>
      <c r="H230" s="8" t="s">
        <v>14</v>
      </c>
    </row>
    <row r="231" s="2" customFormat="1" spans="1:8">
      <c r="A231" s="8">
        <v>630</v>
      </c>
      <c r="B231" s="9" t="s">
        <v>1307</v>
      </c>
      <c r="C231" s="8" t="s">
        <v>1308</v>
      </c>
      <c r="D231" s="14" t="s">
        <v>1309</v>
      </c>
      <c r="E231" s="8" t="s">
        <v>1310</v>
      </c>
      <c r="F231" s="11" t="s">
        <v>1311</v>
      </c>
      <c r="G231" s="8" t="s">
        <v>1282</v>
      </c>
      <c r="H231" s="8" t="s">
        <v>14</v>
      </c>
    </row>
    <row r="232" s="2" customFormat="1" spans="1:8">
      <c r="A232" s="8">
        <v>631</v>
      </c>
      <c r="B232" s="9" t="s">
        <v>1312</v>
      </c>
      <c r="C232" s="8" t="s">
        <v>1313</v>
      </c>
      <c r="D232" s="14" t="s">
        <v>1314</v>
      </c>
      <c r="E232" s="8" t="s">
        <v>1315</v>
      </c>
      <c r="F232" s="11" t="s">
        <v>1316</v>
      </c>
      <c r="G232" s="8" t="s">
        <v>1317</v>
      </c>
      <c r="H232" s="8" t="s">
        <v>14</v>
      </c>
    </row>
    <row r="233" s="2" customFormat="1" spans="1:8">
      <c r="A233" s="8">
        <v>632</v>
      </c>
      <c r="B233" s="9" t="s">
        <v>1318</v>
      </c>
      <c r="C233" s="8" t="s">
        <v>1319</v>
      </c>
      <c r="D233" s="14" t="s">
        <v>1320</v>
      </c>
      <c r="E233" s="8" t="s">
        <v>1321</v>
      </c>
      <c r="F233" s="11" t="s">
        <v>1322</v>
      </c>
      <c r="G233" s="8" t="s">
        <v>1323</v>
      </c>
      <c r="H233" s="8" t="s">
        <v>1324</v>
      </c>
    </row>
    <row r="234" s="2" customFormat="1" spans="1:8">
      <c r="A234" s="8">
        <v>633</v>
      </c>
      <c r="B234" s="9" t="s">
        <v>1325</v>
      </c>
      <c r="C234" s="8" t="s">
        <v>1326</v>
      </c>
      <c r="D234" s="14" t="s">
        <v>1327</v>
      </c>
      <c r="E234" s="8" t="s">
        <v>1328</v>
      </c>
      <c r="F234" s="11" t="s">
        <v>1329</v>
      </c>
      <c r="G234" s="8" t="s">
        <v>1330</v>
      </c>
      <c r="H234" s="8" t="s">
        <v>14</v>
      </c>
    </row>
    <row r="235" s="2" customFormat="1" spans="1:8">
      <c r="A235" s="8">
        <v>634</v>
      </c>
      <c r="B235" s="9" t="s">
        <v>1331</v>
      </c>
      <c r="C235" s="8" t="s">
        <v>1332</v>
      </c>
      <c r="D235" s="14" t="s">
        <v>1333</v>
      </c>
      <c r="E235" s="8" t="s">
        <v>1334</v>
      </c>
      <c r="F235" s="11" t="s">
        <v>1335</v>
      </c>
      <c r="G235" s="8" t="s">
        <v>1336</v>
      </c>
      <c r="H235" s="8" t="s">
        <v>14</v>
      </c>
    </row>
    <row r="236" s="2" customFormat="1" spans="1:8">
      <c r="A236" s="8">
        <v>635</v>
      </c>
      <c r="B236" s="9" t="s">
        <v>1337</v>
      </c>
      <c r="C236" s="8" t="s">
        <v>1338</v>
      </c>
      <c r="D236" s="14" t="s">
        <v>1339</v>
      </c>
      <c r="E236" s="8" t="s">
        <v>1340</v>
      </c>
      <c r="F236" s="11" t="s">
        <v>1341</v>
      </c>
      <c r="G236" s="8" t="s">
        <v>1342</v>
      </c>
      <c r="H236" s="8" t="s">
        <v>14</v>
      </c>
    </row>
    <row r="237" s="2" customFormat="1" spans="1:8">
      <c r="A237" s="8">
        <v>636</v>
      </c>
      <c r="B237" s="9" t="s">
        <v>1343</v>
      </c>
      <c r="C237" s="8" t="s">
        <v>1344</v>
      </c>
      <c r="D237" s="14" t="s">
        <v>1345</v>
      </c>
      <c r="E237" s="8" t="s">
        <v>1346</v>
      </c>
      <c r="F237" s="11" t="s">
        <v>1347</v>
      </c>
      <c r="G237" s="8" t="s">
        <v>1348</v>
      </c>
      <c r="H237" s="8" t="s">
        <v>14</v>
      </c>
    </row>
    <row r="238" s="2" customFormat="1" spans="1:8">
      <c r="A238" s="8">
        <v>637</v>
      </c>
      <c r="B238" s="9" t="s">
        <v>1349</v>
      </c>
      <c r="C238" s="8" t="s">
        <v>1350</v>
      </c>
      <c r="D238" s="14" t="s">
        <v>1351</v>
      </c>
      <c r="E238" s="8" t="s">
        <v>1352</v>
      </c>
      <c r="F238" s="11" t="s">
        <v>1353</v>
      </c>
      <c r="G238" s="8" t="s">
        <v>1354</v>
      </c>
      <c r="H238" s="8" t="s">
        <v>1355</v>
      </c>
    </row>
    <row r="239" s="2" customFormat="1" spans="1:8">
      <c r="A239" s="8">
        <v>638</v>
      </c>
      <c r="B239" s="9" t="s">
        <v>1356</v>
      </c>
      <c r="C239" s="8" t="s">
        <v>1357</v>
      </c>
      <c r="D239" s="14" t="s">
        <v>1358</v>
      </c>
      <c r="E239" s="8" t="s">
        <v>1359</v>
      </c>
      <c r="F239" s="11" t="s">
        <v>1360</v>
      </c>
      <c r="G239" s="8" t="s">
        <v>1361</v>
      </c>
      <c r="H239" s="8" t="s">
        <v>1362</v>
      </c>
    </row>
    <row r="240" s="2" customFormat="1" spans="1:8">
      <c r="A240" s="8">
        <v>639</v>
      </c>
      <c r="B240" s="9" t="s">
        <v>1363</v>
      </c>
      <c r="C240" s="8" t="s">
        <v>1364</v>
      </c>
      <c r="D240" s="14" t="s">
        <v>1365</v>
      </c>
      <c r="E240" s="8" t="s">
        <v>1366</v>
      </c>
      <c r="F240" s="11" t="s">
        <v>1367</v>
      </c>
      <c r="G240" s="8" t="s">
        <v>1368</v>
      </c>
      <c r="H240" s="8" t="s">
        <v>14</v>
      </c>
    </row>
    <row r="241" s="2" customFormat="1" spans="1:8">
      <c r="A241" s="8">
        <v>640</v>
      </c>
      <c r="B241" s="9" t="s">
        <v>1369</v>
      </c>
      <c r="C241" s="8" t="s">
        <v>1370</v>
      </c>
      <c r="D241" s="14" t="s">
        <v>1371</v>
      </c>
      <c r="E241" s="8" t="s">
        <v>1372</v>
      </c>
      <c r="F241" s="11" t="s">
        <v>1373</v>
      </c>
      <c r="G241" s="8" t="s">
        <v>1374</v>
      </c>
      <c r="H241" s="8" t="s">
        <v>14</v>
      </c>
    </row>
    <row r="242" s="2" customFormat="1" spans="1:8">
      <c r="A242" s="8">
        <v>641</v>
      </c>
      <c r="B242" s="9" t="s">
        <v>1375</v>
      </c>
      <c r="C242" s="8" t="s">
        <v>1376</v>
      </c>
      <c r="D242" s="14" t="s">
        <v>1377</v>
      </c>
      <c r="E242" s="8" t="s">
        <v>1378</v>
      </c>
      <c r="F242" s="11" t="s">
        <v>1379</v>
      </c>
      <c r="G242" s="8" t="s">
        <v>1380</v>
      </c>
      <c r="H242" s="8" t="s">
        <v>14</v>
      </c>
    </row>
    <row r="243" s="2" customFormat="1" spans="1:8">
      <c r="A243" s="8">
        <v>642</v>
      </c>
      <c r="B243" s="9" t="s">
        <v>1381</v>
      </c>
      <c r="C243" s="8" t="s">
        <v>1382</v>
      </c>
      <c r="D243" s="14" t="s">
        <v>1383</v>
      </c>
      <c r="E243" s="8" t="s">
        <v>1384</v>
      </c>
      <c r="F243" s="11" t="s">
        <v>1385</v>
      </c>
      <c r="G243" s="8" t="s">
        <v>1386</v>
      </c>
      <c r="H243" s="8" t="s">
        <v>14</v>
      </c>
    </row>
    <row r="244" s="2" customFormat="1" spans="1:8">
      <c r="A244" s="8">
        <v>643</v>
      </c>
      <c r="B244" s="9" t="s">
        <v>1387</v>
      </c>
      <c r="C244" s="8" t="s">
        <v>1388</v>
      </c>
      <c r="D244" s="14" t="s">
        <v>1389</v>
      </c>
      <c r="E244" s="8" t="s">
        <v>1390</v>
      </c>
      <c r="F244" s="11" t="s">
        <v>1391</v>
      </c>
      <c r="G244" s="8" t="s">
        <v>1392</v>
      </c>
      <c r="H244" s="8" t="s">
        <v>14</v>
      </c>
    </row>
    <row r="245" s="2" customFormat="1" spans="1:8">
      <c r="A245" s="8">
        <v>644</v>
      </c>
      <c r="B245" s="9" t="s">
        <v>1393</v>
      </c>
      <c r="C245" s="8" t="s">
        <v>1394</v>
      </c>
      <c r="D245" s="14" t="s">
        <v>1395</v>
      </c>
      <c r="E245" s="8" t="s">
        <v>1396</v>
      </c>
      <c r="F245" s="11" t="s">
        <v>1397</v>
      </c>
      <c r="G245" s="8" t="s">
        <v>1392</v>
      </c>
      <c r="H245" s="8" t="s">
        <v>14</v>
      </c>
    </row>
    <row r="246" s="2" customFormat="1" spans="1:8">
      <c r="A246" s="8">
        <v>645</v>
      </c>
      <c r="B246" s="9" t="s">
        <v>1398</v>
      </c>
      <c r="C246" s="8" t="s">
        <v>1399</v>
      </c>
      <c r="D246" s="14" t="s">
        <v>1400</v>
      </c>
      <c r="E246" s="8" t="s">
        <v>1401</v>
      </c>
      <c r="F246" s="11" t="s">
        <v>1402</v>
      </c>
      <c r="G246" s="8" t="s">
        <v>1403</v>
      </c>
      <c r="H246" s="8" t="s">
        <v>14</v>
      </c>
    </row>
    <row r="247" s="2" customFormat="1" spans="1:8">
      <c r="A247" s="8">
        <v>646</v>
      </c>
      <c r="B247" s="9" t="s">
        <v>1404</v>
      </c>
      <c r="C247" s="8" t="s">
        <v>1405</v>
      </c>
      <c r="D247" s="14" t="s">
        <v>1406</v>
      </c>
      <c r="E247" s="8" t="s">
        <v>1407</v>
      </c>
      <c r="F247" s="11" t="s">
        <v>1408</v>
      </c>
      <c r="G247" s="8" t="s">
        <v>1409</v>
      </c>
      <c r="H247" s="8" t="s">
        <v>14</v>
      </c>
    </row>
    <row r="248" s="2" customFormat="1" spans="1:8">
      <c r="A248" s="8">
        <v>647</v>
      </c>
      <c r="B248" s="9" t="s">
        <v>1410</v>
      </c>
      <c r="C248" s="8" t="s">
        <v>1411</v>
      </c>
      <c r="D248" s="14" t="s">
        <v>1412</v>
      </c>
      <c r="E248" s="8" t="s">
        <v>1413</v>
      </c>
      <c r="F248" s="11" t="s">
        <v>1414</v>
      </c>
      <c r="G248" s="8" t="s">
        <v>1409</v>
      </c>
      <c r="H248" s="8" t="s">
        <v>14</v>
      </c>
    </row>
    <row r="249" s="2" customFormat="1" spans="1:8">
      <c r="A249" s="8">
        <v>648</v>
      </c>
      <c r="B249" s="9" t="s">
        <v>1415</v>
      </c>
      <c r="C249" s="8" t="s">
        <v>1416</v>
      </c>
      <c r="D249" s="14" t="s">
        <v>1417</v>
      </c>
      <c r="E249" s="8" t="s">
        <v>1418</v>
      </c>
      <c r="F249" s="11" t="s">
        <v>1419</v>
      </c>
      <c r="G249" s="8" t="s">
        <v>1420</v>
      </c>
      <c r="H249" s="8" t="s">
        <v>1421</v>
      </c>
    </row>
    <row r="250" s="2" customFormat="1" spans="1:8">
      <c r="A250" s="8">
        <v>649</v>
      </c>
      <c r="B250" s="9" t="s">
        <v>1422</v>
      </c>
      <c r="C250" s="8" t="s">
        <v>1423</v>
      </c>
      <c r="D250" s="14" t="s">
        <v>1424</v>
      </c>
      <c r="E250" s="8" t="s">
        <v>1425</v>
      </c>
      <c r="F250" s="11" t="s">
        <v>1426</v>
      </c>
      <c r="G250" s="8" t="s">
        <v>1427</v>
      </c>
      <c r="H250" s="8" t="s">
        <v>14</v>
      </c>
    </row>
    <row r="251" s="2" customFormat="1" spans="1:8">
      <c r="A251" s="8">
        <v>650</v>
      </c>
      <c r="B251" s="9" t="s">
        <v>1428</v>
      </c>
      <c r="C251" s="8" t="s">
        <v>1429</v>
      </c>
      <c r="D251" s="14" t="s">
        <v>1430</v>
      </c>
      <c r="E251" s="8" t="s">
        <v>1431</v>
      </c>
      <c r="F251" s="11" t="s">
        <v>1432</v>
      </c>
      <c r="G251" s="8" t="s">
        <v>799</v>
      </c>
      <c r="H251" s="8" t="s">
        <v>1433</v>
      </c>
    </row>
    <row r="252" s="2" customFormat="1" spans="1:8">
      <c r="A252" s="8">
        <v>651</v>
      </c>
      <c r="B252" s="9" t="s">
        <v>1434</v>
      </c>
      <c r="C252" s="8" t="s">
        <v>1435</v>
      </c>
      <c r="D252" s="14" t="s">
        <v>1436</v>
      </c>
      <c r="E252" s="8" t="s">
        <v>1437</v>
      </c>
      <c r="F252" s="11" t="s">
        <v>1438</v>
      </c>
      <c r="G252" s="8" t="s">
        <v>1439</v>
      </c>
      <c r="H252" s="8" t="s">
        <v>14</v>
      </c>
    </row>
    <row r="253" s="2" customFormat="1" spans="1:8">
      <c r="A253" s="8">
        <v>652</v>
      </c>
      <c r="B253" s="9" t="s">
        <v>1440</v>
      </c>
      <c r="C253" s="8" t="s">
        <v>1441</v>
      </c>
      <c r="D253" s="14" t="s">
        <v>1442</v>
      </c>
      <c r="E253" s="8" t="s">
        <v>1443</v>
      </c>
      <c r="F253" s="11" t="s">
        <v>1444</v>
      </c>
      <c r="G253" s="8" t="s">
        <v>1445</v>
      </c>
      <c r="H253" s="8" t="s">
        <v>14</v>
      </c>
    </row>
    <row r="254" s="2" customFormat="1" spans="1:8">
      <c r="A254" s="8">
        <v>653</v>
      </c>
      <c r="B254" s="9" t="s">
        <v>1446</v>
      </c>
      <c r="C254" s="8" t="s">
        <v>1447</v>
      </c>
      <c r="D254" s="14" t="s">
        <v>1448</v>
      </c>
      <c r="E254" s="8" t="s">
        <v>1449</v>
      </c>
      <c r="F254" s="11" t="s">
        <v>1450</v>
      </c>
      <c r="G254" s="8" t="s">
        <v>1451</v>
      </c>
      <c r="H254" s="8" t="s">
        <v>14</v>
      </c>
    </row>
    <row r="255" s="2" customFormat="1" spans="1:8">
      <c r="A255" s="8">
        <v>654</v>
      </c>
      <c r="B255" s="9" t="s">
        <v>1452</v>
      </c>
      <c r="C255" s="8" t="s">
        <v>1453</v>
      </c>
      <c r="D255" s="14" t="s">
        <v>1454</v>
      </c>
      <c r="E255" s="8" t="s">
        <v>1455</v>
      </c>
      <c r="F255" s="11" t="s">
        <v>1456</v>
      </c>
      <c r="G255" s="8" t="s">
        <v>1457</v>
      </c>
      <c r="H255" s="8" t="s">
        <v>14</v>
      </c>
    </row>
    <row r="256" s="2" customFormat="1" spans="1:8">
      <c r="A256" s="8">
        <v>655</v>
      </c>
      <c r="B256" s="9" t="s">
        <v>1458</v>
      </c>
      <c r="C256" s="8" t="s">
        <v>1459</v>
      </c>
      <c r="D256" s="14" t="s">
        <v>1460</v>
      </c>
      <c r="E256" s="8" t="s">
        <v>1461</v>
      </c>
      <c r="F256" s="11" t="s">
        <v>1462</v>
      </c>
      <c r="G256" s="8" t="s">
        <v>1463</v>
      </c>
      <c r="H256" s="8" t="s">
        <v>14</v>
      </c>
    </row>
    <row r="257" s="2" customFormat="1" spans="1:8">
      <c r="A257" s="8">
        <v>656</v>
      </c>
      <c r="B257" s="9" t="s">
        <v>1464</v>
      </c>
      <c r="C257" s="8" t="s">
        <v>1465</v>
      </c>
      <c r="D257" s="14" t="s">
        <v>1466</v>
      </c>
      <c r="E257" s="8" t="s">
        <v>1467</v>
      </c>
      <c r="F257" s="11" t="s">
        <v>1468</v>
      </c>
      <c r="G257" s="8" t="s">
        <v>1469</v>
      </c>
      <c r="H257" s="8" t="s">
        <v>14</v>
      </c>
    </row>
    <row r="258" s="2" customFormat="1" spans="1:8">
      <c r="A258" s="8">
        <v>657</v>
      </c>
      <c r="B258" s="9" t="s">
        <v>1470</v>
      </c>
      <c r="C258" s="8" t="s">
        <v>1471</v>
      </c>
      <c r="D258" s="14" t="s">
        <v>1472</v>
      </c>
      <c r="E258" s="8" t="s">
        <v>1473</v>
      </c>
      <c r="F258" s="11" t="s">
        <v>1474</v>
      </c>
      <c r="G258" s="8" t="s">
        <v>1463</v>
      </c>
      <c r="H258" s="8" t="s">
        <v>14</v>
      </c>
    </row>
    <row r="259" s="2" customFormat="1" spans="1:8">
      <c r="A259" s="8">
        <v>658</v>
      </c>
      <c r="B259" s="9" t="s">
        <v>1187</v>
      </c>
      <c r="C259" s="8" t="s">
        <v>1475</v>
      </c>
      <c r="D259" s="14" t="s">
        <v>1476</v>
      </c>
      <c r="E259" s="8" t="s">
        <v>1477</v>
      </c>
      <c r="F259" s="11" t="s">
        <v>1478</v>
      </c>
      <c r="G259" s="8" t="s">
        <v>1479</v>
      </c>
      <c r="H259" s="8" t="s">
        <v>14</v>
      </c>
    </row>
    <row r="260" s="2" customFormat="1" spans="1:8">
      <c r="A260" s="8">
        <v>659</v>
      </c>
      <c r="B260" s="9" t="s">
        <v>1480</v>
      </c>
      <c r="C260" s="8" t="s">
        <v>1481</v>
      </c>
      <c r="D260" s="14" t="s">
        <v>1482</v>
      </c>
      <c r="E260" s="8" t="s">
        <v>1483</v>
      </c>
      <c r="F260" s="11" t="s">
        <v>1484</v>
      </c>
      <c r="G260" s="8" t="s">
        <v>119</v>
      </c>
      <c r="H260" s="8" t="s">
        <v>1485</v>
      </c>
    </row>
    <row r="261" s="2" customFormat="1" spans="1:8">
      <c r="A261" s="8">
        <v>660</v>
      </c>
      <c r="B261" s="9" t="s">
        <v>1486</v>
      </c>
      <c r="C261" s="8" t="s">
        <v>1487</v>
      </c>
      <c r="D261" s="14" t="s">
        <v>1488</v>
      </c>
      <c r="E261" s="8" t="s">
        <v>1489</v>
      </c>
      <c r="F261" s="11" t="s">
        <v>236</v>
      </c>
      <c r="G261" s="8" t="s">
        <v>136</v>
      </c>
      <c r="H261" s="8" t="s">
        <v>14</v>
      </c>
    </row>
    <row r="262" s="2" customFormat="1" spans="1:8">
      <c r="A262" s="8">
        <v>661</v>
      </c>
      <c r="B262" s="9" t="s">
        <v>1490</v>
      </c>
      <c r="C262" s="8" t="s">
        <v>1491</v>
      </c>
      <c r="D262" s="14" t="s">
        <v>1492</v>
      </c>
      <c r="E262" s="8" t="s">
        <v>1493</v>
      </c>
      <c r="F262" s="11" t="s">
        <v>1494</v>
      </c>
      <c r="G262" s="8" t="s">
        <v>1495</v>
      </c>
      <c r="H262" s="8" t="s">
        <v>14</v>
      </c>
    </row>
    <row r="263" s="2" customFormat="1" spans="1:8">
      <c r="A263" s="8">
        <v>662</v>
      </c>
      <c r="B263" s="9" t="s">
        <v>1496</v>
      </c>
      <c r="C263" s="8" t="s">
        <v>1497</v>
      </c>
      <c r="D263" s="14" t="s">
        <v>1498</v>
      </c>
      <c r="E263" s="8" t="s">
        <v>1499</v>
      </c>
      <c r="F263" s="11" t="s">
        <v>1500</v>
      </c>
      <c r="G263" s="8" t="s">
        <v>1501</v>
      </c>
      <c r="H263" s="8" t="s">
        <v>14</v>
      </c>
    </row>
    <row r="264" s="2" customFormat="1" spans="1:8">
      <c r="A264" s="8">
        <v>663</v>
      </c>
      <c r="B264" s="9" t="s">
        <v>1502</v>
      </c>
      <c r="C264" s="8" t="s">
        <v>1503</v>
      </c>
      <c r="D264" s="14" t="s">
        <v>1504</v>
      </c>
      <c r="E264" s="8" t="s">
        <v>1505</v>
      </c>
      <c r="F264" s="11" t="s">
        <v>1506</v>
      </c>
      <c r="G264" s="8" t="s">
        <v>1507</v>
      </c>
      <c r="H264" s="8" t="s">
        <v>14</v>
      </c>
    </row>
    <row r="265" s="2" customFormat="1" spans="1:8">
      <c r="A265" s="8">
        <v>664</v>
      </c>
      <c r="B265" s="9" t="s">
        <v>1508</v>
      </c>
      <c r="C265" s="8" t="s">
        <v>1509</v>
      </c>
      <c r="D265" s="14" t="s">
        <v>1510</v>
      </c>
      <c r="E265" s="8" t="s">
        <v>1511</v>
      </c>
      <c r="F265" s="11" t="s">
        <v>1512</v>
      </c>
      <c r="G265" s="8" t="s">
        <v>1513</v>
      </c>
      <c r="H265" s="8" t="s">
        <v>14</v>
      </c>
    </row>
    <row r="266" s="2" customFormat="1" spans="1:8">
      <c r="A266" s="8">
        <v>665</v>
      </c>
      <c r="B266" s="9" t="s">
        <v>1514</v>
      </c>
      <c r="C266" s="8" t="s">
        <v>1515</v>
      </c>
      <c r="D266" s="14" t="s">
        <v>1516</v>
      </c>
      <c r="E266" s="8" t="s">
        <v>1517</v>
      </c>
      <c r="F266" s="11" t="s">
        <v>386</v>
      </c>
      <c r="G266" s="8" t="s">
        <v>387</v>
      </c>
      <c r="H266" s="8" t="s">
        <v>14</v>
      </c>
    </row>
    <row r="267" s="2" customFormat="1" spans="1:8">
      <c r="A267" s="8">
        <v>666</v>
      </c>
      <c r="B267" s="9" t="s">
        <v>1518</v>
      </c>
      <c r="C267" s="8" t="s">
        <v>1519</v>
      </c>
      <c r="D267" s="14" t="s">
        <v>1520</v>
      </c>
      <c r="E267" s="8" t="s">
        <v>1521</v>
      </c>
      <c r="F267" s="11" t="s">
        <v>1522</v>
      </c>
      <c r="G267" s="8" t="s">
        <v>66</v>
      </c>
      <c r="H267" s="8" t="s">
        <v>14</v>
      </c>
    </row>
    <row r="268" s="2" customFormat="1" spans="1:8">
      <c r="A268" s="8">
        <v>667</v>
      </c>
      <c r="B268" s="9" t="s">
        <v>1523</v>
      </c>
      <c r="C268" s="8" t="s">
        <v>1524</v>
      </c>
      <c r="D268" s="14" t="s">
        <v>1525</v>
      </c>
      <c r="E268" s="8" t="s">
        <v>1526</v>
      </c>
      <c r="F268" s="11" t="s">
        <v>1527</v>
      </c>
      <c r="G268" s="8" t="s">
        <v>339</v>
      </c>
      <c r="H268" s="8" t="s">
        <v>14</v>
      </c>
    </row>
    <row r="269" s="2" customFormat="1" spans="1:8">
      <c r="A269" s="8">
        <v>668</v>
      </c>
      <c r="B269" s="9" t="s">
        <v>1528</v>
      </c>
      <c r="C269" s="8" t="s">
        <v>1529</v>
      </c>
      <c r="D269" s="14" t="s">
        <v>1530</v>
      </c>
      <c r="E269" s="8" t="s">
        <v>1531</v>
      </c>
      <c r="F269" s="11" t="s">
        <v>1532</v>
      </c>
      <c r="G269" s="8" t="s">
        <v>119</v>
      </c>
      <c r="H269" s="8" t="s">
        <v>14</v>
      </c>
    </row>
    <row r="270" s="2" customFormat="1" spans="1:8">
      <c r="A270" s="8">
        <v>669</v>
      </c>
      <c r="B270" s="9" t="s">
        <v>1533</v>
      </c>
      <c r="C270" s="8" t="s">
        <v>1534</v>
      </c>
      <c r="D270" s="14" t="s">
        <v>1535</v>
      </c>
      <c r="E270" s="8" t="s">
        <v>1536</v>
      </c>
      <c r="F270" s="11" t="s">
        <v>1537</v>
      </c>
      <c r="G270" s="8" t="s">
        <v>102</v>
      </c>
      <c r="H270" s="8" t="s">
        <v>14</v>
      </c>
    </row>
    <row r="271" s="2" customFormat="1" spans="1:8">
      <c r="A271" s="8">
        <v>670</v>
      </c>
      <c r="B271" s="9" t="s">
        <v>1538</v>
      </c>
      <c r="C271" s="8" t="s">
        <v>1539</v>
      </c>
      <c r="D271" s="14" t="s">
        <v>1540</v>
      </c>
      <c r="E271" s="8" t="s">
        <v>1541</v>
      </c>
      <c r="F271" s="11" t="s">
        <v>1542</v>
      </c>
      <c r="G271" s="8" t="s">
        <v>1543</v>
      </c>
      <c r="H271" s="8" t="s">
        <v>14</v>
      </c>
    </row>
    <row r="272" s="2" customFormat="1" spans="1:8">
      <c r="A272" s="8">
        <v>671</v>
      </c>
      <c r="B272" s="9" t="s">
        <v>1544</v>
      </c>
      <c r="C272" s="8" t="s">
        <v>1545</v>
      </c>
      <c r="D272" s="14" t="s">
        <v>1546</v>
      </c>
      <c r="E272" s="8" t="s">
        <v>1547</v>
      </c>
      <c r="F272" s="11" t="s">
        <v>1548</v>
      </c>
      <c r="G272" s="8" t="s">
        <v>614</v>
      </c>
      <c r="H272" s="8" t="s">
        <v>14</v>
      </c>
    </row>
    <row r="273" s="2" customFormat="1" spans="1:8">
      <c r="A273" s="8">
        <v>672</v>
      </c>
      <c r="B273" s="9" t="s">
        <v>1549</v>
      </c>
      <c r="C273" s="8" t="s">
        <v>1550</v>
      </c>
      <c r="D273" s="14" t="s">
        <v>1551</v>
      </c>
      <c r="E273" s="8" t="s">
        <v>1552</v>
      </c>
      <c r="F273" s="11" t="s">
        <v>1553</v>
      </c>
      <c r="G273" s="8" t="s">
        <v>1554</v>
      </c>
      <c r="H273" s="8" t="s">
        <v>14</v>
      </c>
    </row>
    <row r="274" s="2" customFormat="1" spans="1:8">
      <c r="A274" s="8">
        <v>673</v>
      </c>
      <c r="B274" s="9" t="s">
        <v>1555</v>
      </c>
      <c r="C274" s="8" t="s">
        <v>1556</v>
      </c>
      <c r="D274" s="14" t="s">
        <v>1557</v>
      </c>
      <c r="E274" s="8" t="s">
        <v>1558</v>
      </c>
      <c r="F274" s="11" t="s">
        <v>1559</v>
      </c>
      <c r="G274" s="8" t="s">
        <v>119</v>
      </c>
      <c r="H274" s="8" t="s">
        <v>14</v>
      </c>
    </row>
    <row r="275" s="2" customFormat="1" spans="1:8">
      <c r="A275" s="8">
        <v>674</v>
      </c>
      <c r="B275" s="9" t="s">
        <v>1560</v>
      </c>
      <c r="C275" s="8" t="s">
        <v>1561</v>
      </c>
      <c r="D275" s="14" t="s">
        <v>1562</v>
      </c>
      <c r="E275" s="8" t="s">
        <v>1563</v>
      </c>
      <c r="F275" s="11" t="s">
        <v>1564</v>
      </c>
      <c r="G275" s="8" t="s">
        <v>1565</v>
      </c>
      <c r="H275" s="8" t="s">
        <v>14</v>
      </c>
    </row>
    <row r="276" s="2" customFormat="1" spans="1:8">
      <c r="A276" s="8">
        <v>675</v>
      </c>
      <c r="B276" s="9" t="s">
        <v>1566</v>
      </c>
      <c r="C276" s="8" t="s">
        <v>1567</v>
      </c>
      <c r="D276" s="14" t="s">
        <v>1568</v>
      </c>
      <c r="E276" s="8" t="s">
        <v>1569</v>
      </c>
      <c r="F276" s="11" t="s">
        <v>1570</v>
      </c>
      <c r="G276" s="8" t="s">
        <v>1571</v>
      </c>
      <c r="H276" s="8" t="s">
        <v>14</v>
      </c>
    </row>
    <row r="277" s="2" customFormat="1" spans="1:8">
      <c r="A277" s="8">
        <v>676</v>
      </c>
      <c r="B277" s="9" t="s">
        <v>1572</v>
      </c>
      <c r="C277" s="8" t="s">
        <v>1573</v>
      </c>
      <c r="D277" s="14" t="s">
        <v>1574</v>
      </c>
      <c r="E277" s="8" t="s">
        <v>1575</v>
      </c>
      <c r="F277" s="11" t="s">
        <v>1576</v>
      </c>
      <c r="G277" s="8" t="s">
        <v>1577</v>
      </c>
      <c r="H277" s="8" t="s">
        <v>14</v>
      </c>
    </row>
    <row r="278" s="2" customFormat="1" spans="1:8">
      <c r="A278" s="8">
        <v>677</v>
      </c>
      <c r="B278" s="9" t="s">
        <v>1578</v>
      </c>
      <c r="C278" s="8" t="s">
        <v>1579</v>
      </c>
      <c r="D278" s="14" t="s">
        <v>1580</v>
      </c>
      <c r="E278" s="8" t="s">
        <v>1581</v>
      </c>
      <c r="F278" s="11" t="s">
        <v>1582</v>
      </c>
      <c r="G278" s="8" t="s">
        <v>305</v>
      </c>
      <c r="H278" s="8" t="s">
        <v>14</v>
      </c>
    </row>
    <row r="279" s="2" customFormat="1" spans="1:8">
      <c r="A279" s="8">
        <v>678</v>
      </c>
      <c r="B279" s="9" t="s">
        <v>1572</v>
      </c>
      <c r="C279" s="8" t="s">
        <v>1583</v>
      </c>
      <c r="D279" s="14" t="s">
        <v>1584</v>
      </c>
      <c r="E279" s="8" t="s">
        <v>1585</v>
      </c>
      <c r="F279" s="11" t="s">
        <v>1586</v>
      </c>
      <c r="G279" s="8" t="s">
        <v>305</v>
      </c>
      <c r="H279" s="8" t="s">
        <v>14</v>
      </c>
    </row>
    <row r="280" s="2" customFormat="1" spans="1:8">
      <c r="A280" s="8">
        <v>679</v>
      </c>
      <c r="B280" s="9" t="s">
        <v>1587</v>
      </c>
      <c r="C280" s="8" t="s">
        <v>1588</v>
      </c>
      <c r="D280" s="14" t="s">
        <v>1589</v>
      </c>
      <c r="E280" s="8" t="s">
        <v>1590</v>
      </c>
      <c r="F280" s="11" t="s">
        <v>1591</v>
      </c>
      <c r="G280" s="8" t="s">
        <v>327</v>
      </c>
      <c r="H280" s="8" t="s">
        <v>14</v>
      </c>
    </row>
    <row r="281" s="2" customFormat="1" spans="1:8">
      <c r="A281" s="8">
        <v>680</v>
      </c>
      <c r="B281" s="9" t="s">
        <v>1592</v>
      </c>
      <c r="C281" s="8" t="s">
        <v>1593</v>
      </c>
      <c r="D281" s="14" t="s">
        <v>1594</v>
      </c>
      <c r="E281" s="8" t="s">
        <v>1595</v>
      </c>
      <c r="F281" s="11" t="s">
        <v>1596</v>
      </c>
      <c r="G281" s="8" t="s">
        <v>20</v>
      </c>
      <c r="H281" s="8" t="s">
        <v>14</v>
      </c>
    </row>
    <row r="282" s="2" customFormat="1" spans="1:8">
      <c r="A282" s="8">
        <v>681</v>
      </c>
      <c r="B282" s="9" t="s">
        <v>1597</v>
      </c>
      <c r="C282" s="8" t="s">
        <v>1598</v>
      </c>
      <c r="D282" s="14" t="s">
        <v>1599</v>
      </c>
      <c r="E282" s="8" t="s">
        <v>1600</v>
      </c>
      <c r="F282" s="11" t="s">
        <v>1601</v>
      </c>
      <c r="G282" s="8" t="s">
        <v>170</v>
      </c>
      <c r="H282" s="8" t="s">
        <v>14</v>
      </c>
    </row>
    <row r="283" s="2" customFormat="1" spans="1:8">
      <c r="A283" s="8">
        <v>682</v>
      </c>
      <c r="B283" s="9" t="s">
        <v>1602</v>
      </c>
      <c r="C283" s="8" t="s">
        <v>1603</v>
      </c>
      <c r="D283" s="14" t="s">
        <v>1604</v>
      </c>
      <c r="E283" s="8" t="s">
        <v>1605</v>
      </c>
      <c r="F283" s="11" t="s">
        <v>1606</v>
      </c>
      <c r="G283" s="8" t="s">
        <v>810</v>
      </c>
      <c r="H283" s="8" t="s">
        <v>14</v>
      </c>
    </row>
    <row r="284" s="2" customFormat="1" spans="1:8">
      <c r="A284" s="8">
        <v>683</v>
      </c>
      <c r="B284" s="9" t="s">
        <v>1607</v>
      </c>
      <c r="C284" s="8" t="s">
        <v>1608</v>
      </c>
      <c r="D284" s="14" t="s">
        <v>1609</v>
      </c>
      <c r="E284" s="8" t="s">
        <v>1610</v>
      </c>
      <c r="F284" s="11" t="s">
        <v>1611</v>
      </c>
      <c r="G284" s="8" t="s">
        <v>1612</v>
      </c>
      <c r="H284" s="8" t="s">
        <v>14</v>
      </c>
    </row>
    <row r="285" s="2" customFormat="1" spans="1:8">
      <c r="A285" s="8">
        <v>684</v>
      </c>
      <c r="B285" s="9" t="s">
        <v>1613</v>
      </c>
      <c r="C285" s="8" t="s">
        <v>1614</v>
      </c>
      <c r="D285" s="14" t="s">
        <v>1615</v>
      </c>
      <c r="E285" s="8" t="s">
        <v>1616</v>
      </c>
      <c r="F285" s="11" t="s">
        <v>1617</v>
      </c>
      <c r="G285" s="8" t="s">
        <v>72</v>
      </c>
      <c r="H285" s="8" t="s">
        <v>14</v>
      </c>
    </row>
    <row r="286" s="2" customFormat="1" spans="1:8">
      <c r="A286" s="8">
        <v>685</v>
      </c>
      <c r="B286" s="9" t="s">
        <v>1618</v>
      </c>
      <c r="C286" s="8" t="s">
        <v>1619</v>
      </c>
      <c r="D286" s="14" t="s">
        <v>1620</v>
      </c>
      <c r="E286" s="8" t="s">
        <v>1621</v>
      </c>
      <c r="F286" s="11" t="s">
        <v>1622</v>
      </c>
      <c r="G286" s="8" t="s">
        <v>1623</v>
      </c>
      <c r="H286" s="8" t="s">
        <v>14</v>
      </c>
    </row>
    <row r="287" s="2" customFormat="1" spans="1:8">
      <c r="A287" s="8">
        <v>686</v>
      </c>
      <c r="B287" s="9" t="s">
        <v>1624</v>
      </c>
      <c r="C287" s="8" t="s">
        <v>1625</v>
      </c>
      <c r="D287" s="14" t="s">
        <v>1626</v>
      </c>
      <c r="E287" s="8" t="s">
        <v>1627</v>
      </c>
      <c r="F287" s="11" t="s">
        <v>1628</v>
      </c>
      <c r="G287" s="8" t="s">
        <v>580</v>
      </c>
      <c r="H287" s="8" t="s">
        <v>14</v>
      </c>
    </row>
    <row r="288" s="2" customFormat="1" spans="1:8">
      <c r="A288" s="8">
        <v>687</v>
      </c>
      <c r="B288" s="9" t="s">
        <v>1629</v>
      </c>
      <c r="C288" s="8" t="s">
        <v>1630</v>
      </c>
      <c r="D288" s="14" t="s">
        <v>1631</v>
      </c>
      <c r="E288" s="8" t="s">
        <v>1632</v>
      </c>
      <c r="F288" s="11" t="s">
        <v>1633</v>
      </c>
      <c r="G288" s="8" t="s">
        <v>580</v>
      </c>
      <c r="H288" s="8" t="s">
        <v>14</v>
      </c>
    </row>
    <row r="289" s="2" customFormat="1" spans="1:8">
      <c r="A289" s="8">
        <v>688</v>
      </c>
      <c r="B289" s="9" t="s">
        <v>1634</v>
      </c>
      <c r="C289" s="8" t="s">
        <v>1635</v>
      </c>
      <c r="D289" s="14" t="s">
        <v>1636</v>
      </c>
      <c r="E289" s="8" t="s">
        <v>1637</v>
      </c>
      <c r="F289" s="11" t="s">
        <v>1638</v>
      </c>
      <c r="G289" s="8" t="s">
        <v>1409</v>
      </c>
      <c r="H289" s="8" t="s">
        <v>14</v>
      </c>
    </row>
    <row r="290" s="2" customFormat="1" spans="1:8">
      <c r="A290" s="8">
        <v>689</v>
      </c>
      <c r="B290" s="9" t="s">
        <v>1639</v>
      </c>
      <c r="C290" s="8" t="s">
        <v>1640</v>
      </c>
      <c r="D290" s="14" t="s">
        <v>1641</v>
      </c>
      <c r="E290" s="8" t="s">
        <v>1642</v>
      </c>
      <c r="F290" s="11" t="s">
        <v>1643</v>
      </c>
      <c r="G290" s="8" t="s">
        <v>119</v>
      </c>
      <c r="H290" s="8" t="s">
        <v>14</v>
      </c>
    </row>
    <row r="291" s="2" customFormat="1" spans="1:8">
      <c r="A291" s="8">
        <v>690</v>
      </c>
      <c r="B291" s="9" t="s">
        <v>1644</v>
      </c>
      <c r="C291" s="8" t="s">
        <v>1645</v>
      </c>
      <c r="D291" s="14" t="s">
        <v>1646</v>
      </c>
      <c r="E291" s="8" t="s">
        <v>1647</v>
      </c>
      <c r="F291" s="11" t="s">
        <v>1648</v>
      </c>
      <c r="G291" s="8" t="s">
        <v>1409</v>
      </c>
      <c r="H291" s="8" t="s">
        <v>14</v>
      </c>
    </row>
    <row r="292" s="2" customFormat="1" spans="1:8">
      <c r="A292" s="8">
        <v>691</v>
      </c>
      <c r="B292" s="9" t="s">
        <v>1649</v>
      </c>
      <c r="C292" s="8" t="s">
        <v>1650</v>
      </c>
      <c r="D292" s="14" t="s">
        <v>1651</v>
      </c>
      <c r="E292" s="8" t="s">
        <v>1652</v>
      </c>
      <c r="F292" s="11" t="s">
        <v>1648</v>
      </c>
      <c r="G292" s="8" t="s">
        <v>1409</v>
      </c>
      <c r="H292" s="8" t="s">
        <v>14</v>
      </c>
    </row>
    <row r="293" s="2" customFormat="1" spans="1:8">
      <c r="A293" s="8">
        <v>692</v>
      </c>
      <c r="B293" s="9" t="s">
        <v>1653</v>
      </c>
      <c r="C293" s="8" t="s">
        <v>1654</v>
      </c>
      <c r="D293" s="14" t="s">
        <v>1655</v>
      </c>
      <c r="E293" s="8" t="s">
        <v>1656</v>
      </c>
      <c r="F293" s="11" t="s">
        <v>1657</v>
      </c>
      <c r="G293" s="8" t="s">
        <v>215</v>
      </c>
      <c r="H293" s="8" t="s">
        <v>14</v>
      </c>
    </row>
    <row r="294" s="2" customFormat="1" spans="1:8">
      <c r="A294" s="8">
        <v>693</v>
      </c>
      <c r="B294" s="9" t="s">
        <v>1658</v>
      </c>
      <c r="C294" s="8" t="s">
        <v>1659</v>
      </c>
      <c r="D294" s="14" t="s">
        <v>1660</v>
      </c>
      <c r="E294" s="8" t="s">
        <v>1661</v>
      </c>
      <c r="F294" s="11" t="s">
        <v>1414</v>
      </c>
      <c r="G294" s="8" t="s">
        <v>1662</v>
      </c>
      <c r="H294" s="8" t="s">
        <v>14</v>
      </c>
    </row>
    <row r="295" s="2" customFormat="1" spans="1:8">
      <c r="A295" s="8">
        <v>694</v>
      </c>
      <c r="B295" s="9" t="s">
        <v>1663</v>
      </c>
      <c r="C295" s="8" t="s">
        <v>1664</v>
      </c>
      <c r="D295" s="14" t="s">
        <v>1665</v>
      </c>
      <c r="E295" s="8" t="s">
        <v>1666</v>
      </c>
      <c r="F295" s="11" t="s">
        <v>1667</v>
      </c>
      <c r="G295" s="8" t="s">
        <v>1668</v>
      </c>
      <c r="H295" s="8" t="s">
        <v>14</v>
      </c>
    </row>
    <row r="296" s="2" customFormat="1" spans="1:8">
      <c r="A296" s="8">
        <v>695</v>
      </c>
      <c r="B296" s="9" t="s">
        <v>1669</v>
      </c>
      <c r="C296" s="8" t="s">
        <v>1670</v>
      </c>
      <c r="D296" s="14" t="s">
        <v>1671</v>
      </c>
      <c r="E296" s="8" t="s">
        <v>1672</v>
      </c>
      <c r="F296" s="11" t="s">
        <v>1673</v>
      </c>
      <c r="G296" s="8" t="s">
        <v>1420</v>
      </c>
      <c r="H296" s="8" t="s">
        <v>14</v>
      </c>
    </row>
    <row r="297" s="2" customFormat="1" spans="1:8">
      <c r="A297" s="8">
        <v>696</v>
      </c>
      <c r="B297" s="9" t="s">
        <v>1088</v>
      </c>
      <c r="C297" s="8" t="s">
        <v>1674</v>
      </c>
      <c r="D297" s="14" t="s">
        <v>1675</v>
      </c>
      <c r="E297" s="8" t="s">
        <v>1676</v>
      </c>
      <c r="F297" s="11" t="s">
        <v>1677</v>
      </c>
      <c r="G297" s="8" t="s">
        <v>1678</v>
      </c>
      <c r="H297" s="8" t="s">
        <v>1679</v>
      </c>
    </row>
    <row r="298" s="2" customFormat="1" spans="1:8">
      <c r="A298" s="8">
        <v>697</v>
      </c>
      <c r="B298" s="9" t="s">
        <v>1680</v>
      </c>
      <c r="C298" s="8" t="s">
        <v>1681</v>
      </c>
      <c r="D298" s="14" t="s">
        <v>1682</v>
      </c>
      <c r="E298" s="8" t="s">
        <v>1683</v>
      </c>
      <c r="F298" s="11" t="s">
        <v>1684</v>
      </c>
      <c r="G298" s="8" t="s">
        <v>1678</v>
      </c>
      <c r="H298" s="8" t="s">
        <v>14</v>
      </c>
    </row>
    <row r="299" s="2" customFormat="1" spans="1:8">
      <c r="A299" s="8">
        <v>698</v>
      </c>
      <c r="B299" s="9" t="s">
        <v>1685</v>
      </c>
      <c r="C299" s="8" t="s">
        <v>1686</v>
      </c>
      <c r="D299" s="14" t="s">
        <v>1687</v>
      </c>
      <c r="E299" s="8" t="s">
        <v>1688</v>
      </c>
      <c r="F299" s="11" t="s">
        <v>1689</v>
      </c>
      <c r="G299" s="8" t="s">
        <v>1690</v>
      </c>
      <c r="H299" s="8" t="s">
        <v>14</v>
      </c>
    </row>
    <row r="300" s="2" customFormat="1" spans="1:8">
      <c r="A300" s="8">
        <v>699</v>
      </c>
      <c r="B300" s="9" t="s">
        <v>1691</v>
      </c>
      <c r="C300" s="8" t="s">
        <v>1692</v>
      </c>
      <c r="D300" s="14" t="s">
        <v>1693</v>
      </c>
      <c r="E300" s="8" t="s">
        <v>1694</v>
      </c>
      <c r="F300" s="11" t="s">
        <v>1695</v>
      </c>
      <c r="G300" s="8" t="s">
        <v>1696</v>
      </c>
      <c r="H300" s="8" t="s">
        <v>14</v>
      </c>
    </row>
    <row r="301" s="2" customFormat="1" spans="1:8">
      <c r="A301" s="8">
        <v>700</v>
      </c>
      <c r="B301" s="9" t="s">
        <v>1697</v>
      </c>
      <c r="C301" s="8" t="s">
        <v>1698</v>
      </c>
      <c r="D301" s="14" t="s">
        <v>1699</v>
      </c>
      <c r="E301" s="8" t="s">
        <v>1700</v>
      </c>
      <c r="F301" s="11" t="s">
        <v>1701</v>
      </c>
      <c r="G301" s="8" t="s">
        <v>799</v>
      </c>
      <c r="H301" s="8" t="s">
        <v>14</v>
      </c>
    </row>
    <row r="302" s="2" customFormat="1" spans="1:8">
      <c r="A302" s="8">
        <v>701</v>
      </c>
      <c r="B302" s="9" t="s">
        <v>674</v>
      </c>
      <c r="C302" s="8" t="s">
        <v>1702</v>
      </c>
      <c r="D302" s="14" t="s">
        <v>1703</v>
      </c>
      <c r="E302" s="8" t="s">
        <v>1704</v>
      </c>
      <c r="F302" s="11" t="s">
        <v>1705</v>
      </c>
      <c r="G302" s="8" t="s">
        <v>799</v>
      </c>
      <c r="H302" s="8" t="s">
        <v>14</v>
      </c>
    </row>
    <row r="303" s="2" customFormat="1" spans="1:8">
      <c r="A303" s="8">
        <v>702</v>
      </c>
      <c r="B303" s="9" t="s">
        <v>1706</v>
      </c>
      <c r="C303" s="8" t="s">
        <v>1707</v>
      </c>
      <c r="D303" s="14" t="s">
        <v>1708</v>
      </c>
      <c r="E303" s="8" t="s">
        <v>1709</v>
      </c>
      <c r="F303" s="11" t="s">
        <v>1710</v>
      </c>
      <c r="G303" s="8" t="s">
        <v>799</v>
      </c>
      <c r="H303" s="8" t="s">
        <v>14</v>
      </c>
    </row>
    <row r="304" s="2" customFormat="1" spans="1:8">
      <c r="A304" s="8">
        <v>703</v>
      </c>
      <c r="B304" s="9" t="s">
        <v>1711</v>
      </c>
      <c r="C304" s="8" t="s">
        <v>1712</v>
      </c>
      <c r="D304" s="14" t="s">
        <v>1713</v>
      </c>
      <c r="E304" s="8" t="s">
        <v>1714</v>
      </c>
      <c r="F304" s="11" t="s">
        <v>1715</v>
      </c>
      <c r="G304" s="8" t="s">
        <v>1716</v>
      </c>
      <c r="H304" s="8" t="s">
        <v>14</v>
      </c>
    </row>
    <row r="305" s="2" customFormat="1" spans="1:8">
      <c r="A305" s="8">
        <v>704</v>
      </c>
      <c r="B305" s="9" t="s">
        <v>1717</v>
      </c>
      <c r="C305" s="8" t="s">
        <v>1718</v>
      </c>
      <c r="D305" s="14" t="s">
        <v>1719</v>
      </c>
      <c r="E305" s="8" t="s">
        <v>1720</v>
      </c>
      <c r="F305" s="11" t="s">
        <v>1721</v>
      </c>
      <c r="G305" s="8" t="s">
        <v>1722</v>
      </c>
      <c r="H305" s="8" t="s">
        <v>14</v>
      </c>
    </row>
    <row r="306" s="2" customFormat="1" spans="1:8">
      <c r="A306" s="8">
        <v>705</v>
      </c>
      <c r="B306" s="9" t="s">
        <v>1723</v>
      </c>
      <c r="C306" s="8" t="s">
        <v>1724</v>
      </c>
      <c r="D306" s="14" t="s">
        <v>1725</v>
      </c>
      <c r="E306" s="8" t="s">
        <v>1726</v>
      </c>
      <c r="F306" s="11" t="s">
        <v>1727</v>
      </c>
      <c r="G306" s="8" t="s">
        <v>1728</v>
      </c>
      <c r="H306" s="8" t="s">
        <v>14</v>
      </c>
    </row>
    <row r="307" s="2" customFormat="1" spans="1:8">
      <c r="A307" s="8">
        <v>706</v>
      </c>
      <c r="B307" s="9" t="s">
        <v>1729</v>
      </c>
      <c r="C307" s="8" t="s">
        <v>1730</v>
      </c>
      <c r="D307" s="14" t="s">
        <v>1731</v>
      </c>
      <c r="E307" s="8" t="s">
        <v>1732</v>
      </c>
      <c r="F307" s="11" t="s">
        <v>1733</v>
      </c>
      <c r="G307" s="8" t="s">
        <v>1734</v>
      </c>
      <c r="H307" s="8" t="s">
        <v>14</v>
      </c>
    </row>
    <row r="308" s="2" customFormat="1" spans="1:8">
      <c r="A308" s="8">
        <v>707</v>
      </c>
      <c r="B308" s="9" t="s">
        <v>1735</v>
      </c>
      <c r="C308" s="8" t="s">
        <v>1736</v>
      </c>
      <c r="D308" s="14" t="s">
        <v>1737</v>
      </c>
      <c r="E308" s="8" t="s">
        <v>1738</v>
      </c>
      <c r="F308" s="11" t="s">
        <v>1739</v>
      </c>
      <c r="G308" s="8" t="s">
        <v>96</v>
      </c>
      <c r="H308" s="8" t="s">
        <v>14</v>
      </c>
    </row>
    <row r="309" s="2" customFormat="1" spans="1:8">
      <c r="A309" s="8">
        <v>708</v>
      </c>
      <c r="B309" s="9" t="s">
        <v>1740</v>
      </c>
      <c r="C309" s="8" t="s">
        <v>1741</v>
      </c>
      <c r="D309" s="14" t="s">
        <v>1742</v>
      </c>
      <c r="E309" s="8" t="s">
        <v>1743</v>
      </c>
      <c r="F309" s="11" t="s">
        <v>1744</v>
      </c>
      <c r="G309" s="8" t="s">
        <v>848</v>
      </c>
      <c r="H309" s="8" t="s">
        <v>14</v>
      </c>
    </row>
    <row r="310" s="2" customFormat="1" spans="1:8">
      <c r="A310" s="8">
        <v>709</v>
      </c>
      <c r="B310" s="9" t="s">
        <v>1745</v>
      </c>
      <c r="C310" s="8" t="s">
        <v>1746</v>
      </c>
      <c r="D310" s="14" t="s">
        <v>1747</v>
      </c>
      <c r="E310" s="8" t="s">
        <v>1748</v>
      </c>
      <c r="F310" s="11" t="s">
        <v>1749</v>
      </c>
      <c r="G310" s="8" t="s">
        <v>848</v>
      </c>
      <c r="H310" s="8" t="s">
        <v>14</v>
      </c>
    </row>
    <row r="311" s="2" customFormat="1" spans="1:8">
      <c r="A311" s="8">
        <v>710</v>
      </c>
      <c r="B311" s="9" t="s">
        <v>1750</v>
      </c>
      <c r="C311" s="8" t="s">
        <v>1751</v>
      </c>
      <c r="D311" s="14" t="s">
        <v>1752</v>
      </c>
      <c r="E311" s="8" t="s">
        <v>1753</v>
      </c>
      <c r="F311" s="11" t="s">
        <v>1754</v>
      </c>
      <c r="G311" s="8" t="s">
        <v>1755</v>
      </c>
      <c r="H311" s="8" t="s">
        <v>14</v>
      </c>
    </row>
    <row r="312" s="2" customFormat="1" spans="1:8">
      <c r="A312" s="8">
        <v>711</v>
      </c>
      <c r="B312" s="9" t="s">
        <v>1756</v>
      </c>
      <c r="C312" s="8" t="s">
        <v>1757</v>
      </c>
      <c r="D312" s="14" t="s">
        <v>1758</v>
      </c>
      <c r="E312" s="8" t="s">
        <v>1759</v>
      </c>
      <c r="F312" s="11" t="s">
        <v>1760</v>
      </c>
      <c r="G312" s="8" t="s">
        <v>1761</v>
      </c>
      <c r="H312" s="8" t="s">
        <v>1762</v>
      </c>
    </row>
    <row r="313" s="2" customFormat="1" spans="1:8">
      <c r="A313" s="8">
        <v>712</v>
      </c>
      <c r="B313" s="9" t="s">
        <v>1763</v>
      </c>
      <c r="C313" s="8" t="s">
        <v>1764</v>
      </c>
      <c r="D313" s="14" t="s">
        <v>1765</v>
      </c>
      <c r="E313" s="8" t="s">
        <v>1766</v>
      </c>
      <c r="F313" s="11" t="s">
        <v>1767</v>
      </c>
      <c r="G313" s="8" t="s">
        <v>1768</v>
      </c>
      <c r="H313" s="8" t="s">
        <v>14</v>
      </c>
    </row>
    <row r="314" s="2" customFormat="1" spans="1:8">
      <c r="A314" s="8">
        <v>713</v>
      </c>
      <c r="B314" s="9" t="s">
        <v>1769</v>
      </c>
      <c r="C314" s="8" t="s">
        <v>1770</v>
      </c>
      <c r="D314" s="14" t="s">
        <v>1771</v>
      </c>
      <c r="E314" s="8" t="s">
        <v>1772</v>
      </c>
      <c r="F314" s="11" t="s">
        <v>1773</v>
      </c>
      <c r="G314" s="8" t="s">
        <v>1774</v>
      </c>
      <c r="H314" s="8" t="s">
        <v>14</v>
      </c>
    </row>
    <row r="315" s="2" customFormat="1" spans="1:8">
      <c r="A315" s="8">
        <v>714</v>
      </c>
      <c r="B315" s="9" t="s">
        <v>1775</v>
      </c>
      <c r="C315" s="8" t="s">
        <v>1776</v>
      </c>
      <c r="D315" s="14" t="s">
        <v>1777</v>
      </c>
      <c r="E315" s="8" t="s">
        <v>1778</v>
      </c>
      <c r="F315" s="11" t="s">
        <v>1779</v>
      </c>
      <c r="G315" s="8" t="s">
        <v>1780</v>
      </c>
      <c r="H315" s="8" t="s">
        <v>14</v>
      </c>
    </row>
    <row r="316" s="2" customFormat="1" spans="1:8">
      <c r="A316" s="8">
        <v>715</v>
      </c>
      <c r="B316" s="9" t="s">
        <v>1781</v>
      </c>
      <c r="C316" s="8" t="s">
        <v>1782</v>
      </c>
      <c r="D316" s="14" t="s">
        <v>1783</v>
      </c>
      <c r="E316" s="8" t="s">
        <v>1784</v>
      </c>
      <c r="F316" s="11" t="s">
        <v>1785</v>
      </c>
      <c r="G316" s="8" t="s">
        <v>837</v>
      </c>
      <c r="H316" s="8" t="s">
        <v>14</v>
      </c>
    </row>
    <row r="317" s="2" customFormat="1" spans="1:8">
      <c r="A317" s="8">
        <v>716</v>
      </c>
      <c r="B317" s="9" t="s">
        <v>1786</v>
      </c>
      <c r="C317" s="8" t="s">
        <v>1787</v>
      </c>
      <c r="D317" s="14" t="s">
        <v>1788</v>
      </c>
      <c r="E317" s="8" t="s">
        <v>1789</v>
      </c>
      <c r="F317" s="11" t="s">
        <v>1790</v>
      </c>
      <c r="G317" s="8" t="s">
        <v>837</v>
      </c>
      <c r="H317" s="8" t="s">
        <v>14</v>
      </c>
    </row>
    <row r="318" s="2" customFormat="1" spans="1:8">
      <c r="A318" s="8">
        <v>717</v>
      </c>
      <c r="B318" s="9" t="s">
        <v>1791</v>
      </c>
      <c r="C318" s="8" t="s">
        <v>1792</v>
      </c>
      <c r="D318" s="14" t="s">
        <v>1793</v>
      </c>
      <c r="E318" s="8" t="s">
        <v>1794</v>
      </c>
      <c r="F318" s="11" t="s">
        <v>1795</v>
      </c>
      <c r="G318" s="8" t="s">
        <v>1796</v>
      </c>
      <c r="H318" s="8" t="s">
        <v>1797</v>
      </c>
    </row>
    <row r="319" s="2" customFormat="1" spans="1:8">
      <c r="A319" s="8">
        <v>718</v>
      </c>
      <c r="B319" s="9" t="s">
        <v>1798</v>
      </c>
      <c r="C319" s="8" t="s">
        <v>1799</v>
      </c>
      <c r="D319" s="14" t="s">
        <v>1800</v>
      </c>
      <c r="E319" s="8" t="s">
        <v>1801</v>
      </c>
      <c r="F319" s="11" t="s">
        <v>1802</v>
      </c>
      <c r="G319" s="8" t="s">
        <v>90</v>
      </c>
      <c r="H319" s="8" t="s">
        <v>14</v>
      </c>
    </row>
    <row r="320" s="2" customFormat="1" spans="1:8">
      <c r="A320" s="8">
        <v>719</v>
      </c>
      <c r="B320" s="9" t="s">
        <v>1803</v>
      </c>
      <c r="C320" s="8" t="s">
        <v>1804</v>
      </c>
      <c r="D320" s="14" t="s">
        <v>1805</v>
      </c>
      <c r="E320" s="8" t="s">
        <v>1806</v>
      </c>
      <c r="F320" s="11" t="s">
        <v>1807</v>
      </c>
      <c r="G320" s="8" t="s">
        <v>1808</v>
      </c>
      <c r="H320" s="8" t="s">
        <v>14</v>
      </c>
    </row>
    <row r="321" s="2" customFormat="1" spans="1:8">
      <c r="A321" s="8">
        <v>720</v>
      </c>
      <c r="B321" s="9" t="s">
        <v>1809</v>
      </c>
      <c r="C321" s="8" t="s">
        <v>1810</v>
      </c>
      <c r="D321" s="14" t="s">
        <v>1811</v>
      </c>
      <c r="E321" s="8" t="s">
        <v>1812</v>
      </c>
      <c r="F321" s="11" t="s">
        <v>1813</v>
      </c>
      <c r="G321" s="8" t="s">
        <v>1814</v>
      </c>
      <c r="H321" s="8" t="s">
        <v>14</v>
      </c>
    </row>
    <row r="322" s="2" customFormat="1" spans="1:8">
      <c r="A322" s="8">
        <v>721</v>
      </c>
      <c r="B322" s="9" t="s">
        <v>1815</v>
      </c>
      <c r="C322" s="8" t="s">
        <v>1816</v>
      </c>
      <c r="D322" s="14" t="s">
        <v>1817</v>
      </c>
      <c r="E322" s="8" t="s">
        <v>1818</v>
      </c>
      <c r="F322" s="11" t="s">
        <v>1819</v>
      </c>
      <c r="G322" s="8" t="s">
        <v>136</v>
      </c>
      <c r="H322" s="8" t="s">
        <v>14</v>
      </c>
    </row>
    <row r="323" s="2" customFormat="1" spans="1:8">
      <c r="A323" s="8">
        <v>722</v>
      </c>
      <c r="B323" s="9" t="s">
        <v>1820</v>
      </c>
      <c r="C323" s="8" t="s">
        <v>1821</v>
      </c>
      <c r="D323" s="14" t="s">
        <v>1822</v>
      </c>
      <c r="E323" s="8" t="s">
        <v>1823</v>
      </c>
      <c r="F323" s="11" t="s">
        <v>1824</v>
      </c>
      <c r="G323" s="8" t="s">
        <v>538</v>
      </c>
      <c r="H323" s="8" t="s">
        <v>14</v>
      </c>
    </row>
    <row r="324" s="2" customFormat="1" spans="1:8">
      <c r="A324" s="8">
        <v>723</v>
      </c>
      <c r="B324" s="9" t="s">
        <v>1825</v>
      </c>
      <c r="C324" s="8" t="s">
        <v>1826</v>
      </c>
      <c r="D324" s="14" t="s">
        <v>1827</v>
      </c>
      <c r="E324" s="8" t="s">
        <v>1828</v>
      </c>
      <c r="F324" s="11" t="s">
        <v>1829</v>
      </c>
      <c r="G324" s="8" t="s">
        <v>538</v>
      </c>
      <c r="H324" s="8" t="s">
        <v>14</v>
      </c>
    </row>
    <row r="325" s="2" customFormat="1" spans="1:8">
      <c r="A325" s="8">
        <v>724</v>
      </c>
      <c r="B325" s="9" t="s">
        <v>1830</v>
      </c>
      <c r="C325" s="8" t="s">
        <v>1831</v>
      </c>
      <c r="D325" s="14" t="s">
        <v>1832</v>
      </c>
      <c r="E325" s="8" t="s">
        <v>1833</v>
      </c>
      <c r="F325" s="11" t="s">
        <v>1834</v>
      </c>
      <c r="G325" s="8" t="s">
        <v>284</v>
      </c>
      <c r="H325" s="8" t="s">
        <v>14</v>
      </c>
    </row>
    <row r="326" s="2" customFormat="1" spans="1:8">
      <c r="A326" s="8">
        <v>725</v>
      </c>
      <c r="B326" s="9" t="s">
        <v>1835</v>
      </c>
      <c r="C326" s="8" t="s">
        <v>1836</v>
      </c>
      <c r="D326" s="14" t="s">
        <v>1837</v>
      </c>
      <c r="E326" s="8" t="s">
        <v>1838</v>
      </c>
      <c r="F326" s="11" t="s">
        <v>1839</v>
      </c>
      <c r="G326" s="8" t="s">
        <v>1840</v>
      </c>
      <c r="H326" s="8" t="s">
        <v>14</v>
      </c>
    </row>
    <row r="327" s="2" customFormat="1" spans="1:8">
      <c r="A327" s="8">
        <v>726</v>
      </c>
      <c r="B327" s="9" t="s">
        <v>1841</v>
      </c>
      <c r="C327" s="8" t="s">
        <v>1842</v>
      </c>
      <c r="D327" s="14" t="s">
        <v>1843</v>
      </c>
      <c r="E327" s="8" t="s">
        <v>1844</v>
      </c>
      <c r="F327" s="11" t="s">
        <v>1845</v>
      </c>
      <c r="G327" s="8" t="s">
        <v>1840</v>
      </c>
      <c r="H327" s="8" t="s">
        <v>14</v>
      </c>
    </row>
    <row r="328" s="2" customFormat="1" spans="1:8">
      <c r="A328" s="8">
        <v>727</v>
      </c>
      <c r="B328" s="9" t="s">
        <v>1846</v>
      </c>
      <c r="C328" s="8" t="s">
        <v>1847</v>
      </c>
      <c r="D328" s="14" t="s">
        <v>1848</v>
      </c>
      <c r="E328" s="8" t="s">
        <v>1849</v>
      </c>
      <c r="F328" s="11" t="s">
        <v>711</v>
      </c>
      <c r="G328" s="8" t="s">
        <v>1850</v>
      </c>
      <c r="H328" s="8" t="s">
        <v>14</v>
      </c>
    </row>
    <row r="329" s="2" customFormat="1" spans="1:8">
      <c r="A329" s="8">
        <v>728</v>
      </c>
      <c r="B329" s="9" t="s">
        <v>1851</v>
      </c>
      <c r="C329" s="8" t="s">
        <v>1852</v>
      </c>
      <c r="D329" s="14" t="s">
        <v>1853</v>
      </c>
      <c r="E329" s="8" t="s">
        <v>1854</v>
      </c>
      <c r="F329" s="11" t="s">
        <v>1855</v>
      </c>
      <c r="G329" s="8" t="s">
        <v>1856</v>
      </c>
      <c r="H329" s="8" t="s">
        <v>14</v>
      </c>
    </row>
    <row r="330" s="2" customFormat="1" spans="1:8">
      <c r="A330" s="8">
        <v>729</v>
      </c>
      <c r="B330" s="9" t="s">
        <v>1857</v>
      </c>
      <c r="C330" s="8" t="s">
        <v>1858</v>
      </c>
      <c r="D330" s="14" t="s">
        <v>1859</v>
      </c>
      <c r="E330" s="8" t="s">
        <v>1860</v>
      </c>
      <c r="F330" s="11" t="s">
        <v>1861</v>
      </c>
      <c r="G330" s="8" t="s">
        <v>1862</v>
      </c>
      <c r="H330" s="8" t="s">
        <v>14</v>
      </c>
    </row>
    <row r="331" s="2" customFormat="1" spans="1:8">
      <c r="A331" s="8">
        <v>730</v>
      </c>
      <c r="B331" s="9" t="s">
        <v>1863</v>
      </c>
      <c r="C331" s="8" t="s">
        <v>1864</v>
      </c>
      <c r="D331" s="14" t="s">
        <v>1865</v>
      </c>
      <c r="E331" s="8" t="s">
        <v>1866</v>
      </c>
      <c r="F331" s="11" t="s">
        <v>1867</v>
      </c>
      <c r="G331" s="8" t="s">
        <v>66</v>
      </c>
      <c r="H331" s="8" t="s">
        <v>14</v>
      </c>
    </row>
    <row r="332" s="2" customFormat="1" spans="1:8">
      <c r="A332" s="8">
        <v>731</v>
      </c>
      <c r="B332" s="9" t="s">
        <v>1868</v>
      </c>
      <c r="C332" s="8" t="s">
        <v>1869</v>
      </c>
      <c r="D332" s="14" t="s">
        <v>1870</v>
      </c>
      <c r="E332" s="8" t="s">
        <v>1871</v>
      </c>
      <c r="F332" s="11" t="s">
        <v>684</v>
      </c>
      <c r="G332" s="8" t="s">
        <v>1872</v>
      </c>
      <c r="H332" s="8" t="s">
        <v>14</v>
      </c>
    </row>
    <row r="333" s="2" customFormat="1" spans="1:8">
      <c r="A333" s="8">
        <v>732</v>
      </c>
      <c r="B333" s="9" t="s">
        <v>1873</v>
      </c>
      <c r="C333" s="8" t="s">
        <v>1874</v>
      </c>
      <c r="D333" s="14" t="s">
        <v>1875</v>
      </c>
      <c r="E333" s="8" t="s">
        <v>1876</v>
      </c>
      <c r="F333" s="11" t="s">
        <v>1877</v>
      </c>
      <c r="G333" s="8" t="s">
        <v>66</v>
      </c>
      <c r="H333" s="8" t="s">
        <v>14</v>
      </c>
    </row>
    <row r="334" s="2" customFormat="1" spans="1:8">
      <c r="A334" s="8">
        <v>733</v>
      </c>
      <c r="B334" s="9" t="s">
        <v>1878</v>
      </c>
      <c r="C334" s="8" t="s">
        <v>1879</v>
      </c>
      <c r="D334" s="14" t="s">
        <v>1880</v>
      </c>
      <c r="E334" s="8" t="s">
        <v>1881</v>
      </c>
      <c r="F334" s="11" t="s">
        <v>1882</v>
      </c>
      <c r="G334" s="8" t="s">
        <v>1883</v>
      </c>
      <c r="H334" s="8" t="s">
        <v>14</v>
      </c>
    </row>
    <row r="335" s="2" customFormat="1" spans="1:8">
      <c r="A335" s="8">
        <v>734</v>
      </c>
      <c r="B335" s="9" t="s">
        <v>1884</v>
      </c>
      <c r="C335" s="8" t="s">
        <v>1885</v>
      </c>
      <c r="D335" s="14" t="s">
        <v>1886</v>
      </c>
      <c r="E335" s="8" t="s">
        <v>1887</v>
      </c>
      <c r="F335" s="11" t="s">
        <v>1888</v>
      </c>
      <c r="G335" s="8" t="s">
        <v>119</v>
      </c>
      <c r="H335" s="8" t="s">
        <v>14</v>
      </c>
    </row>
    <row r="336" s="2" customFormat="1" spans="1:8">
      <c r="A336" s="8">
        <v>735</v>
      </c>
      <c r="B336" s="9" t="s">
        <v>1889</v>
      </c>
      <c r="C336" s="8" t="s">
        <v>1890</v>
      </c>
      <c r="D336" s="14" t="s">
        <v>1891</v>
      </c>
      <c r="E336" s="8" t="s">
        <v>1892</v>
      </c>
      <c r="F336" s="11" t="s">
        <v>1893</v>
      </c>
      <c r="G336" s="8" t="s">
        <v>1894</v>
      </c>
      <c r="H336" s="8" t="s">
        <v>14</v>
      </c>
    </row>
    <row r="337" s="2" customFormat="1" spans="1:8">
      <c r="A337" s="8">
        <v>736</v>
      </c>
      <c r="B337" s="9" t="s">
        <v>1895</v>
      </c>
      <c r="C337" s="8" t="s">
        <v>1896</v>
      </c>
      <c r="D337" s="14" t="s">
        <v>1897</v>
      </c>
      <c r="E337" s="8" t="s">
        <v>1898</v>
      </c>
      <c r="F337" s="11" t="s">
        <v>1899</v>
      </c>
      <c r="G337" s="8" t="s">
        <v>339</v>
      </c>
      <c r="H337" s="8" t="s">
        <v>14</v>
      </c>
    </row>
    <row r="338" s="2" customFormat="1" spans="1:8">
      <c r="A338" s="8">
        <v>737</v>
      </c>
      <c r="B338" s="9" t="s">
        <v>1900</v>
      </c>
      <c r="C338" s="8" t="s">
        <v>1901</v>
      </c>
      <c r="D338" s="14" t="s">
        <v>1902</v>
      </c>
      <c r="E338" s="8" t="s">
        <v>1903</v>
      </c>
      <c r="F338" s="11" t="s">
        <v>1904</v>
      </c>
      <c r="G338" s="8" t="s">
        <v>339</v>
      </c>
      <c r="H338" s="8" t="s">
        <v>14</v>
      </c>
    </row>
    <row r="339" s="2" customFormat="1" spans="1:8">
      <c r="A339" s="8">
        <v>738</v>
      </c>
      <c r="B339" s="9" t="s">
        <v>1905</v>
      </c>
      <c r="C339" s="8" t="s">
        <v>1906</v>
      </c>
      <c r="D339" s="14" t="s">
        <v>1907</v>
      </c>
      <c r="E339" s="8" t="s">
        <v>1908</v>
      </c>
      <c r="F339" s="11" t="s">
        <v>1909</v>
      </c>
      <c r="G339" s="8" t="s">
        <v>339</v>
      </c>
      <c r="H339" s="8" t="s">
        <v>14</v>
      </c>
    </row>
    <row r="340" s="2" customFormat="1" spans="1:8">
      <c r="A340" s="8">
        <v>739</v>
      </c>
      <c r="B340" s="9" t="s">
        <v>1910</v>
      </c>
      <c r="C340" s="8" t="s">
        <v>1911</v>
      </c>
      <c r="D340" s="14" t="s">
        <v>1912</v>
      </c>
      <c r="E340" s="8" t="s">
        <v>1913</v>
      </c>
      <c r="F340" s="11" t="s">
        <v>1914</v>
      </c>
      <c r="G340" s="8" t="s">
        <v>339</v>
      </c>
      <c r="H340" s="8" t="s">
        <v>14</v>
      </c>
    </row>
    <row r="341" s="2" customFormat="1" spans="1:8">
      <c r="A341" s="8">
        <v>740</v>
      </c>
      <c r="B341" s="9" t="s">
        <v>1915</v>
      </c>
      <c r="C341" s="8" t="s">
        <v>1916</v>
      </c>
      <c r="D341" s="14" t="s">
        <v>1917</v>
      </c>
      <c r="E341" s="8" t="s">
        <v>1918</v>
      </c>
      <c r="F341" s="11" t="s">
        <v>1919</v>
      </c>
      <c r="G341" s="8" t="s">
        <v>1920</v>
      </c>
      <c r="H341" s="8" t="s">
        <v>14</v>
      </c>
    </row>
    <row r="342" s="2" customFormat="1" spans="1:8">
      <c r="A342" s="8">
        <v>741</v>
      </c>
      <c r="B342" s="9" t="s">
        <v>1921</v>
      </c>
      <c r="C342" s="8" t="s">
        <v>1922</v>
      </c>
      <c r="D342" s="14" t="s">
        <v>1923</v>
      </c>
      <c r="E342" s="8" t="s">
        <v>1924</v>
      </c>
      <c r="F342" s="11" t="s">
        <v>31</v>
      </c>
      <c r="G342" s="8" t="s">
        <v>198</v>
      </c>
      <c r="H342" s="8" t="s">
        <v>1925</v>
      </c>
    </row>
    <row r="343" s="2" customFormat="1" spans="1:8">
      <c r="A343" s="8">
        <v>742</v>
      </c>
      <c r="B343" s="9" t="s">
        <v>1926</v>
      </c>
      <c r="C343" s="8" t="s">
        <v>1927</v>
      </c>
      <c r="D343" s="14" t="s">
        <v>1928</v>
      </c>
      <c r="E343" s="8" t="s">
        <v>1929</v>
      </c>
      <c r="F343" s="11" t="s">
        <v>1930</v>
      </c>
      <c r="G343" s="8" t="s">
        <v>198</v>
      </c>
      <c r="H343" s="8" t="s">
        <v>1931</v>
      </c>
    </row>
    <row r="344" s="2" customFormat="1" spans="1:8">
      <c r="A344" s="8">
        <v>743</v>
      </c>
      <c r="B344" s="9" t="s">
        <v>1932</v>
      </c>
      <c r="C344" s="8" t="s">
        <v>1933</v>
      </c>
      <c r="D344" s="14" t="s">
        <v>1934</v>
      </c>
      <c r="E344" s="8" t="s">
        <v>1935</v>
      </c>
      <c r="F344" s="11" t="s">
        <v>1936</v>
      </c>
      <c r="G344" s="8" t="s">
        <v>1937</v>
      </c>
      <c r="H344" s="8" t="s">
        <v>14</v>
      </c>
    </row>
    <row r="345" s="2" customFormat="1" spans="1:8">
      <c r="A345" s="8">
        <v>744</v>
      </c>
      <c r="B345" s="9" t="s">
        <v>1452</v>
      </c>
      <c r="C345" s="8" t="s">
        <v>1938</v>
      </c>
      <c r="D345" s="14" t="s">
        <v>1939</v>
      </c>
      <c r="E345" s="8" t="s">
        <v>1940</v>
      </c>
      <c r="F345" s="11" t="s">
        <v>1941</v>
      </c>
      <c r="G345" s="8" t="s">
        <v>614</v>
      </c>
      <c r="H345" s="8" t="s">
        <v>14</v>
      </c>
    </row>
    <row r="346" s="2" customFormat="1" spans="1:8">
      <c r="A346" s="8">
        <v>745</v>
      </c>
      <c r="B346" s="9" t="s">
        <v>1942</v>
      </c>
      <c r="C346" s="8" t="s">
        <v>1943</v>
      </c>
      <c r="D346" s="14" t="s">
        <v>1944</v>
      </c>
      <c r="E346" s="8" t="s">
        <v>1945</v>
      </c>
      <c r="F346" s="11" t="s">
        <v>1946</v>
      </c>
      <c r="G346" s="8" t="s">
        <v>1947</v>
      </c>
      <c r="H346" s="8" t="s">
        <v>14</v>
      </c>
    </row>
    <row r="347" s="2" customFormat="1" spans="1:8">
      <c r="A347" s="8">
        <v>746</v>
      </c>
      <c r="B347" s="9" t="s">
        <v>1948</v>
      </c>
      <c r="C347" s="8" t="s">
        <v>1949</v>
      </c>
      <c r="D347" s="14" t="s">
        <v>1950</v>
      </c>
      <c r="E347" s="8" t="s">
        <v>1951</v>
      </c>
      <c r="F347" s="11" t="s">
        <v>1952</v>
      </c>
      <c r="G347" s="8" t="s">
        <v>311</v>
      </c>
      <c r="H347" s="8" t="s">
        <v>14</v>
      </c>
    </row>
    <row r="348" s="2" customFormat="1" spans="1:8">
      <c r="A348" s="8">
        <v>747</v>
      </c>
      <c r="B348" s="9" t="s">
        <v>1953</v>
      </c>
      <c r="C348" s="8" t="s">
        <v>1954</v>
      </c>
      <c r="D348" s="14" t="s">
        <v>1955</v>
      </c>
      <c r="E348" s="8" t="s">
        <v>1956</v>
      </c>
      <c r="F348" s="11" t="s">
        <v>1957</v>
      </c>
      <c r="G348" s="8" t="s">
        <v>84</v>
      </c>
      <c r="H348" s="8" t="s">
        <v>14</v>
      </c>
    </row>
    <row r="349" s="2" customFormat="1" spans="1:8">
      <c r="A349" s="8">
        <v>748</v>
      </c>
      <c r="B349" s="9" t="s">
        <v>1958</v>
      </c>
      <c r="C349" s="8" t="s">
        <v>1959</v>
      </c>
      <c r="D349" s="14" t="s">
        <v>1960</v>
      </c>
      <c r="E349" s="8" t="s">
        <v>1961</v>
      </c>
      <c r="F349" s="11" t="s">
        <v>1962</v>
      </c>
      <c r="G349" s="8" t="s">
        <v>1963</v>
      </c>
      <c r="H349" s="8" t="s">
        <v>14</v>
      </c>
    </row>
    <row r="350" s="2" customFormat="1" spans="1:8">
      <c r="A350" s="8">
        <v>749</v>
      </c>
      <c r="B350" s="9" t="s">
        <v>1964</v>
      </c>
      <c r="C350" s="8" t="s">
        <v>1965</v>
      </c>
      <c r="D350" s="14" t="s">
        <v>1966</v>
      </c>
      <c r="E350" s="8" t="s">
        <v>1967</v>
      </c>
      <c r="F350" s="11" t="s">
        <v>1968</v>
      </c>
      <c r="G350" s="8" t="s">
        <v>1969</v>
      </c>
      <c r="H350" s="8" t="s">
        <v>14</v>
      </c>
    </row>
    <row r="351" s="2" customFormat="1" spans="1:8">
      <c r="A351" s="8">
        <v>750</v>
      </c>
      <c r="B351" s="9" t="s">
        <v>1970</v>
      </c>
      <c r="C351" s="8" t="s">
        <v>1971</v>
      </c>
      <c r="D351" s="14" t="s">
        <v>1972</v>
      </c>
      <c r="E351" s="8" t="s">
        <v>1973</v>
      </c>
      <c r="F351" s="11" t="s">
        <v>1974</v>
      </c>
      <c r="G351" s="8" t="s">
        <v>305</v>
      </c>
      <c r="H351" s="8" t="s">
        <v>14</v>
      </c>
    </row>
    <row r="352" s="2" customFormat="1" spans="1:8">
      <c r="A352" s="8">
        <v>751</v>
      </c>
      <c r="B352" s="9" t="s">
        <v>1975</v>
      </c>
      <c r="C352" s="8" t="s">
        <v>1976</v>
      </c>
      <c r="D352" s="14" t="s">
        <v>1977</v>
      </c>
      <c r="E352" s="8" t="s">
        <v>1978</v>
      </c>
      <c r="F352" s="11" t="s">
        <v>1979</v>
      </c>
      <c r="G352" s="8" t="s">
        <v>449</v>
      </c>
      <c r="H352" s="8" t="s">
        <v>14</v>
      </c>
    </row>
    <row r="353" s="2" customFormat="1" spans="1:8">
      <c r="A353" s="8">
        <v>752</v>
      </c>
      <c r="B353" s="9" t="s">
        <v>1980</v>
      </c>
      <c r="C353" s="8" t="s">
        <v>1981</v>
      </c>
      <c r="D353" s="14" t="s">
        <v>1982</v>
      </c>
      <c r="E353" s="8" t="s">
        <v>1983</v>
      </c>
      <c r="F353" s="11" t="s">
        <v>1984</v>
      </c>
      <c r="G353" s="8" t="s">
        <v>1985</v>
      </c>
      <c r="H353" s="8" t="s">
        <v>14</v>
      </c>
    </row>
    <row r="354" s="2" customFormat="1" spans="1:8">
      <c r="A354" s="8">
        <v>753</v>
      </c>
      <c r="B354" s="9" t="s">
        <v>1986</v>
      </c>
      <c r="C354" s="8" t="s">
        <v>1987</v>
      </c>
      <c r="D354" s="14" t="s">
        <v>1988</v>
      </c>
      <c r="E354" s="8" t="s">
        <v>1989</v>
      </c>
      <c r="F354" s="11" t="s">
        <v>1990</v>
      </c>
      <c r="G354" s="8" t="s">
        <v>1577</v>
      </c>
      <c r="H354" s="8" t="s">
        <v>14</v>
      </c>
    </row>
    <row r="355" s="2" customFormat="1" spans="1:8">
      <c r="A355" s="8">
        <v>754</v>
      </c>
      <c r="B355" s="9" t="s">
        <v>1991</v>
      </c>
      <c r="C355" s="8" t="s">
        <v>1992</v>
      </c>
      <c r="D355" s="14" t="s">
        <v>1993</v>
      </c>
      <c r="E355" s="8" t="s">
        <v>1994</v>
      </c>
      <c r="F355" s="11" t="s">
        <v>1995</v>
      </c>
      <c r="G355" s="8" t="s">
        <v>32</v>
      </c>
      <c r="H355" s="8" t="s">
        <v>14</v>
      </c>
    </row>
    <row r="356" s="2" customFormat="1" spans="1:8">
      <c r="A356" s="8">
        <v>755</v>
      </c>
      <c r="B356" s="9" t="s">
        <v>1996</v>
      </c>
      <c r="C356" s="8" t="s">
        <v>1997</v>
      </c>
      <c r="D356" s="14" t="s">
        <v>1998</v>
      </c>
      <c r="E356" s="8" t="s">
        <v>1999</v>
      </c>
      <c r="F356" s="11" t="s">
        <v>2000</v>
      </c>
      <c r="G356" s="8" t="s">
        <v>20</v>
      </c>
      <c r="H356" s="8" t="s">
        <v>14</v>
      </c>
    </row>
    <row r="357" s="2" customFormat="1" spans="1:8">
      <c r="A357" s="8">
        <v>756</v>
      </c>
      <c r="B357" s="9" t="s">
        <v>2001</v>
      </c>
      <c r="C357" s="8" t="s">
        <v>2002</v>
      </c>
      <c r="D357" s="14" t="s">
        <v>2003</v>
      </c>
      <c r="E357" s="8" t="s">
        <v>2004</v>
      </c>
      <c r="F357" s="11" t="s">
        <v>2005</v>
      </c>
      <c r="G357" s="8" t="s">
        <v>20</v>
      </c>
      <c r="H357" s="8" t="s">
        <v>2006</v>
      </c>
    </row>
    <row r="358" s="2" customFormat="1" spans="1:8">
      <c r="A358" s="8">
        <v>757</v>
      </c>
      <c r="B358" s="9" t="s">
        <v>2007</v>
      </c>
      <c r="C358" s="8" t="s">
        <v>2008</v>
      </c>
      <c r="D358" s="14" t="s">
        <v>2009</v>
      </c>
      <c r="E358" s="8" t="s">
        <v>2010</v>
      </c>
      <c r="F358" s="11" t="s">
        <v>2011</v>
      </c>
      <c r="G358" s="8" t="s">
        <v>2012</v>
      </c>
      <c r="H358" s="8" t="s">
        <v>14</v>
      </c>
    </row>
    <row r="359" s="2" customFormat="1" spans="1:8">
      <c r="A359" s="8">
        <v>758</v>
      </c>
      <c r="B359" s="9" t="s">
        <v>2013</v>
      </c>
      <c r="C359" s="8" t="s">
        <v>2014</v>
      </c>
      <c r="D359" s="14" t="s">
        <v>2015</v>
      </c>
      <c r="E359" s="8" t="s">
        <v>2016</v>
      </c>
      <c r="F359" s="11" t="s">
        <v>2017</v>
      </c>
      <c r="G359" s="8" t="s">
        <v>13</v>
      </c>
      <c r="H359" s="8" t="s">
        <v>14</v>
      </c>
    </row>
    <row r="360" s="2" customFormat="1" spans="1:8">
      <c r="A360" s="8">
        <v>759</v>
      </c>
      <c r="B360" s="9" t="s">
        <v>2018</v>
      </c>
      <c r="C360" s="8" t="s">
        <v>2019</v>
      </c>
      <c r="D360" s="14" t="s">
        <v>2020</v>
      </c>
      <c r="E360" s="8" t="s">
        <v>2021</v>
      </c>
      <c r="F360" s="11" t="s">
        <v>2022</v>
      </c>
      <c r="G360" s="8" t="s">
        <v>13</v>
      </c>
      <c r="H360" s="8" t="s">
        <v>14</v>
      </c>
    </row>
    <row r="361" s="2" customFormat="1" spans="1:8">
      <c r="A361" s="8">
        <v>760</v>
      </c>
      <c r="B361" s="9" t="s">
        <v>2023</v>
      </c>
      <c r="C361" s="8" t="s">
        <v>2024</v>
      </c>
      <c r="D361" s="14" t="s">
        <v>2025</v>
      </c>
      <c r="E361" s="8" t="s">
        <v>2026</v>
      </c>
      <c r="F361" s="11" t="s">
        <v>2027</v>
      </c>
      <c r="G361" s="8" t="s">
        <v>2012</v>
      </c>
      <c r="H361" s="8" t="s">
        <v>14</v>
      </c>
    </row>
    <row r="362" s="2" customFormat="1" spans="1:8">
      <c r="A362" s="8">
        <v>761</v>
      </c>
      <c r="B362" s="9" t="s">
        <v>2028</v>
      </c>
      <c r="C362" s="8" t="s">
        <v>2029</v>
      </c>
      <c r="D362" s="14" t="s">
        <v>2030</v>
      </c>
      <c r="E362" s="8" t="s">
        <v>2031</v>
      </c>
      <c r="F362" s="11" t="s">
        <v>2032</v>
      </c>
      <c r="G362" s="8" t="s">
        <v>2033</v>
      </c>
      <c r="H362" s="8" t="s">
        <v>14</v>
      </c>
    </row>
    <row r="363" s="2" customFormat="1" spans="1:8">
      <c r="A363" s="8">
        <v>762</v>
      </c>
      <c r="B363" s="9" t="s">
        <v>2034</v>
      </c>
      <c r="C363" s="8" t="s">
        <v>2035</v>
      </c>
      <c r="D363" s="14" t="s">
        <v>2036</v>
      </c>
      <c r="E363" s="8" t="s">
        <v>2037</v>
      </c>
      <c r="F363" s="11" t="s">
        <v>2038</v>
      </c>
      <c r="G363" s="8" t="s">
        <v>2039</v>
      </c>
      <c r="H363" s="8" t="s">
        <v>14</v>
      </c>
    </row>
    <row r="364" s="2" customFormat="1" spans="1:8">
      <c r="A364" s="8">
        <v>763</v>
      </c>
      <c r="B364" s="9" t="s">
        <v>2040</v>
      </c>
      <c r="C364" s="8" t="s">
        <v>2041</v>
      </c>
      <c r="D364" s="14" t="s">
        <v>2042</v>
      </c>
      <c r="E364" s="8" t="s">
        <v>2043</v>
      </c>
      <c r="F364" s="11" t="s">
        <v>2044</v>
      </c>
      <c r="G364" s="8" t="s">
        <v>170</v>
      </c>
      <c r="H364" s="8" t="s">
        <v>14</v>
      </c>
    </row>
    <row r="365" s="2" customFormat="1" spans="1:8">
      <c r="A365" s="8">
        <v>764</v>
      </c>
      <c r="B365" s="9" t="s">
        <v>2045</v>
      </c>
      <c r="C365" s="8" t="s">
        <v>2046</v>
      </c>
      <c r="D365" s="14" t="s">
        <v>2047</v>
      </c>
      <c r="E365" s="8" t="s">
        <v>2048</v>
      </c>
      <c r="F365" s="11" t="s">
        <v>2049</v>
      </c>
      <c r="G365" s="8" t="s">
        <v>13</v>
      </c>
      <c r="H365" s="8" t="s">
        <v>14</v>
      </c>
    </row>
    <row r="366" s="2" customFormat="1" spans="1:8">
      <c r="A366" s="8">
        <v>765</v>
      </c>
      <c r="B366" s="9" t="s">
        <v>2050</v>
      </c>
      <c r="C366" s="8" t="s">
        <v>2051</v>
      </c>
      <c r="D366" s="14" t="s">
        <v>2052</v>
      </c>
      <c r="E366" s="8" t="s">
        <v>2053</v>
      </c>
      <c r="F366" s="11" t="s">
        <v>2054</v>
      </c>
      <c r="G366" s="8" t="s">
        <v>2055</v>
      </c>
      <c r="H366" s="8" t="s">
        <v>14</v>
      </c>
    </row>
    <row r="367" s="2" customFormat="1" spans="1:8">
      <c r="A367" s="8">
        <v>766</v>
      </c>
      <c r="B367" s="9" t="s">
        <v>2056</v>
      </c>
      <c r="C367" s="8" t="s">
        <v>2057</v>
      </c>
      <c r="D367" s="14" t="s">
        <v>2058</v>
      </c>
      <c r="E367" s="8" t="s">
        <v>2059</v>
      </c>
      <c r="F367" s="11" t="s">
        <v>2060</v>
      </c>
      <c r="G367" s="8" t="s">
        <v>422</v>
      </c>
      <c r="H367" s="8" t="s">
        <v>14</v>
      </c>
    </row>
    <row r="368" s="2" customFormat="1" spans="1:8">
      <c r="A368" s="8">
        <v>767</v>
      </c>
      <c r="B368" s="9" t="s">
        <v>2061</v>
      </c>
      <c r="C368" s="8" t="s">
        <v>2062</v>
      </c>
      <c r="D368" s="14" t="s">
        <v>2063</v>
      </c>
      <c r="E368" s="8" t="s">
        <v>2064</v>
      </c>
      <c r="F368" s="11" t="s">
        <v>2065</v>
      </c>
      <c r="G368" s="8" t="s">
        <v>859</v>
      </c>
      <c r="H368" s="8" t="s">
        <v>14</v>
      </c>
    </row>
    <row r="369" s="2" customFormat="1" spans="1:8">
      <c r="A369" s="8">
        <v>768</v>
      </c>
      <c r="B369" s="9" t="s">
        <v>1312</v>
      </c>
      <c r="C369" s="8" t="s">
        <v>2066</v>
      </c>
      <c r="D369" s="14" t="s">
        <v>2067</v>
      </c>
      <c r="E369" s="8" t="s">
        <v>2068</v>
      </c>
      <c r="F369" s="11" t="s">
        <v>2069</v>
      </c>
      <c r="G369" s="8" t="s">
        <v>2070</v>
      </c>
      <c r="H369" s="8" t="s">
        <v>14</v>
      </c>
    </row>
    <row r="370" s="2" customFormat="1" spans="1:8">
      <c r="A370" s="8">
        <v>769</v>
      </c>
      <c r="B370" s="9" t="s">
        <v>2071</v>
      </c>
      <c r="C370" s="8" t="s">
        <v>2072</v>
      </c>
      <c r="D370" s="14" t="s">
        <v>2073</v>
      </c>
      <c r="E370" s="8" t="s">
        <v>2074</v>
      </c>
      <c r="F370" s="11" t="s">
        <v>2075</v>
      </c>
      <c r="G370" s="8" t="s">
        <v>2076</v>
      </c>
      <c r="H370" s="8" t="s">
        <v>14</v>
      </c>
    </row>
    <row r="371" s="2" customFormat="1" spans="1:8">
      <c r="A371" s="8">
        <v>770</v>
      </c>
      <c r="B371" s="9" t="s">
        <v>2077</v>
      </c>
      <c r="C371" s="8" t="s">
        <v>2078</v>
      </c>
      <c r="D371" s="14" t="s">
        <v>2079</v>
      </c>
      <c r="E371" s="8" t="s">
        <v>2080</v>
      </c>
      <c r="F371" s="11" t="s">
        <v>2081</v>
      </c>
      <c r="G371" s="8" t="s">
        <v>2055</v>
      </c>
      <c r="H371" s="8" t="s">
        <v>14</v>
      </c>
    </row>
    <row r="372" s="2" customFormat="1" spans="1:8">
      <c r="A372" s="8">
        <v>771</v>
      </c>
      <c r="B372" s="9" t="s">
        <v>2082</v>
      </c>
      <c r="C372" s="8" t="s">
        <v>2083</v>
      </c>
      <c r="D372" s="14" t="s">
        <v>2084</v>
      </c>
      <c r="E372" s="8" t="s">
        <v>2085</v>
      </c>
      <c r="F372" s="11" t="s">
        <v>2086</v>
      </c>
      <c r="G372" s="8" t="s">
        <v>2087</v>
      </c>
      <c r="H372" s="8" t="s">
        <v>14</v>
      </c>
    </row>
    <row r="373" s="2" customFormat="1" spans="1:8">
      <c r="A373" s="8">
        <v>772</v>
      </c>
      <c r="B373" s="9" t="s">
        <v>2088</v>
      </c>
      <c r="C373" s="8" t="s">
        <v>2089</v>
      </c>
      <c r="D373" s="14" t="s">
        <v>2090</v>
      </c>
      <c r="E373" s="8" t="s">
        <v>2091</v>
      </c>
      <c r="F373" s="11" t="s">
        <v>2092</v>
      </c>
      <c r="G373" s="8" t="s">
        <v>2087</v>
      </c>
      <c r="H373" s="8" t="s">
        <v>14</v>
      </c>
    </row>
    <row r="374" s="2" customFormat="1" spans="1:8">
      <c r="A374" s="8">
        <v>773</v>
      </c>
      <c r="B374" s="9" t="s">
        <v>2093</v>
      </c>
      <c r="C374" s="8" t="s">
        <v>2094</v>
      </c>
      <c r="D374" s="14" t="s">
        <v>2095</v>
      </c>
      <c r="E374" s="8" t="s">
        <v>2096</v>
      </c>
      <c r="F374" s="11" t="s">
        <v>2097</v>
      </c>
      <c r="G374" s="8" t="s">
        <v>176</v>
      </c>
      <c r="H374" s="8" t="s">
        <v>14</v>
      </c>
    </row>
    <row r="375" s="2" customFormat="1" spans="1:8">
      <c r="A375" s="8">
        <v>774</v>
      </c>
      <c r="B375" s="9" t="s">
        <v>2098</v>
      </c>
      <c r="C375" s="8" t="s">
        <v>2099</v>
      </c>
      <c r="D375" s="14" t="s">
        <v>2100</v>
      </c>
      <c r="E375" s="8" t="s">
        <v>2101</v>
      </c>
      <c r="F375" s="11" t="s">
        <v>2102</v>
      </c>
      <c r="G375" s="8" t="s">
        <v>2103</v>
      </c>
      <c r="H375" s="8" t="s">
        <v>14</v>
      </c>
    </row>
    <row r="376" s="2" customFormat="1" spans="1:8">
      <c r="A376" s="8">
        <v>775</v>
      </c>
      <c r="B376" s="9" t="s">
        <v>2104</v>
      </c>
      <c r="C376" s="8" t="s">
        <v>2105</v>
      </c>
      <c r="D376" s="14" t="s">
        <v>2106</v>
      </c>
      <c r="E376" s="8" t="s">
        <v>2107</v>
      </c>
      <c r="F376" s="11" t="s">
        <v>2108</v>
      </c>
      <c r="G376" s="8" t="s">
        <v>2109</v>
      </c>
      <c r="H376" s="8" t="s">
        <v>14</v>
      </c>
    </row>
    <row r="377" s="2" customFormat="1" spans="1:8">
      <c r="A377" s="8">
        <v>776</v>
      </c>
      <c r="B377" s="9" t="s">
        <v>2110</v>
      </c>
      <c r="C377" s="8" t="s">
        <v>2111</v>
      </c>
      <c r="D377" s="14" t="s">
        <v>2112</v>
      </c>
      <c r="E377" s="8" t="s">
        <v>2113</v>
      </c>
      <c r="F377" s="11" t="s">
        <v>2114</v>
      </c>
      <c r="G377" s="8" t="s">
        <v>142</v>
      </c>
      <c r="H377" s="8" t="s">
        <v>14</v>
      </c>
    </row>
    <row r="378" s="2" customFormat="1" spans="1:8">
      <c r="A378" s="8">
        <v>777</v>
      </c>
      <c r="B378" s="9" t="s">
        <v>2115</v>
      </c>
      <c r="C378" s="8" t="s">
        <v>2116</v>
      </c>
      <c r="D378" s="14" t="s">
        <v>2117</v>
      </c>
      <c r="E378" s="8" t="s">
        <v>1978</v>
      </c>
      <c r="F378" s="11" t="s">
        <v>437</v>
      </c>
      <c r="G378" s="8" t="s">
        <v>142</v>
      </c>
      <c r="H378" s="8" t="s">
        <v>14</v>
      </c>
    </row>
    <row r="379" s="2" customFormat="1" spans="1:8">
      <c r="A379" s="8">
        <v>778</v>
      </c>
      <c r="B379" s="9" t="s">
        <v>2118</v>
      </c>
      <c r="C379" s="8" t="s">
        <v>2119</v>
      </c>
      <c r="D379" s="14" t="s">
        <v>2120</v>
      </c>
      <c r="E379" s="8" t="s">
        <v>2121</v>
      </c>
      <c r="F379" s="11" t="s">
        <v>2122</v>
      </c>
      <c r="G379" s="8" t="s">
        <v>142</v>
      </c>
      <c r="H379" s="8" t="s">
        <v>14</v>
      </c>
    </row>
    <row r="380" s="2" customFormat="1" spans="1:8">
      <c r="A380" s="8">
        <v>779</v>
      </c>
      <c r="B380" s="9" t="s">
        <v>2123</v>
      </c>
      <c r="C380" s="8" t="s">
        <v>2124</v>
      </c>
      <c r="D380" s="14" t="s">
        <v>2125</v>
      </c>
      <c r="E380" s="8" t="s">
        <v>2126</v>
      </c>
      <c r="F380" s="11" t="s">
        <v>2127</v>
      </c>
      <c r="G380" s="8" t="s">
        <v>2128</v>
      </c>
      <c r="H380" s="8" t="s">
        <v>14</v>
      </c>
    </row>
    <row r="381" s="2" customFormat="1" spans="1:8">
      <c r="A381" s="8">
        <v>780</v>
      </c>
      <c r="B381" s="9" t="s">
        <v>2129</v>
      </c>
      <c r="C381" s="8" t="s">
        <v>2130</v>
      </c>
      <c r="D381" s="14" t="s">
        <v>2131</v>
      </c>
      <c r="E381" s="8" t="s">
        <v>2132</v>
      </c>
      <c r="F381" s="11" t="s">
        <v>2133</v>
      </c>
      <c r="G381" s="8" t="s">
        <v>663</v>
      </c>
      <c r="H381" s="8" t="s">
        <v>14</v>
      </c>
    </row>
    <row r="382" s="2" customFormat="1" spans="1:8">
      <c r="A382" s="8">
        <v>781</v>
      </c>
      <c r="B382" s="9" t="s">
        <v>2134</v>
      </c>
      <c r="C382" s="8" t="s">
        <v>2135</v>
      </c>
      <c r="D382" s="14" t="s">
        <v>2136</v>
      </c>
      <c r="E382" s="8" t="s">
        <v>2137</v>
      </c>
      <c r="F382" s="11" t="s">
        <v>2138</v>
      </c>
      <c r="G382" s="8" t="s">
        <v>2139</v>
      </c>
      <c r="H382" s="8" t="s">
        <v>14</v>
      </c>
    </row>
    <row r="383" s="2" customFormat="1" spans="1:8">
      <c r="A383" s="8">
        <v>782</v>
      </c>
      <c r="B383" s="9" t="s">
        <v>2140</v>
      </c>
      <c r="C383" s="8" t="s">
        <v>2141</v>
      </c>
      <c r="D383" s="14" t="s">
        <v>2142</v>
      </c>
      <c r="E383" s="8" t="s">
        <v>2143</v>
      </c>
      <c r="F383" s="11" t="s">
        <v>2144</v>
      </c>
      <c r="G383" s="8" t="s">
        <v>2145</v>
      </c>
      <c r="H383" s="8" t="s">
        <v>14</v>
      </c>
    </row>
    <row r="384" s="2" customFormat="1" spans="1:8">
      <c r="A384" s="8">
        <v>783</v>
      </c>
      <c r="B384" s="9" t="s">
        <v>2146</v>
      </c>
      <c r="C384" s="8" t="s">
        <v>2147</v>
      </c>
      <c r="D384" s="14" t="s">
        <v>2148</v>
      </c>
      <c r="E384" s="8" t="s">
        <v>2149</v>
      </c>
      <c r="F384" s="11" t="s">
        <v>2150</v>
      </c>
      <c r="G384" s="8" t="s">
        <v>2139</v>
      </c>
      <c r="H384" s="8" t="s">
        <v>14</v>
      </c>
    </row>
    <row r="385" s="2" customFormat="1" spans="1:8">
      <c r="A385" s="8">
        <v>784</v>
      </c>
      <c r="B385" s="9" t="s">
        <v>2151</v>
      </c>
      <c r="C385" s="8" t="s">
        <v>2152</v>
      </c>
      <c r="D385" s="14" t="s">
        <v>2153</v>
      </c>
      <c r="E385" s="8" t="s">
        <v>2154</v>
      </c>
      <c r="F385" s="11" t="s">
        <v>2155</v>
      </c>
      <c r="G385" s="8" t="s">
        <v>237</v>
      </c>
      <c r="H385" s="8" t="s">
        <v>14</v>
      </c>
    </row>
    <row r="386" s="2" customFormat="1" spans="1:8">
      <c r="A386" s="8">
        <v>785</v>
      </c>
      <c r="B386" s="9" t="s">
        <v>2156</v>
      </c>
      <c r="C386" s="8" t="s">
        <v>2157</v>
      </c>
      <c r="D386" s="14" t="s">
        <v>2158</v>
      </c>
      <c r="E386" s="8" t="s">
        <v>2159</v>
      </c>
      <c r="F386" s="11" t="s">
        <v>2160</v>
      </c>
      <c r="G386" s="8" t="s">
        <v>237</v>
      </c>
      <c r="H386" s="8" t="s">
        <v>14</v>
      </c>
    </row>
    <row r="387" s="2" customFormat="1" spans="1:8">
      <c r="A387" s="8">
        <v>786</v>
      </c>
      <c r="B387" s="9" t="s">
        <v>2161</v>
      </c>
      <c r="C387" s="8" t="s">
        <v>2162</v>
      </c>
      <c r="D387" s="14" t="s">
        <v>2163</v>
      </c>
      <c r="E387" s="8" t="s">
        <v>2164</v>
      </c>
      <c r="F387" s="11" t="s">
        <v>1414</v>
      </c>
      <c r="G387" s="8" t="s">
        <v>2165</v>
      </c>
      <c r="H387" s="8" t="s">
        <v>14</v>
      </c>
    </row>
    <row r="388" s="2" customFormat="1" spans="1:8">
      <c r="A388" s="8">
        <v>787</v>
      </c>
      <c r="B388" s="9" t="s">
        <v>2166</v>
      </c>
      <c r="C388" s="8" t="s">
        <v>2167</v>
      </c>
      <c r="D388" s="14" t="s">
        <v>2168</v>
      </c>
      <c r="E388" s="8" t="s">
        <v>2169</v>
      </c>
      <c r="F388" s="11" t="s">
        <v>2170</v>
      </c>
      <c r="G388" s="8" t="s">
        <v>2165</v>
      </c>
      <c r="H388" s="8" t="s">
        <v>14</v>
      </c>
    </row>
    <row r="389" s="2" customFormat="1" spans="1:8">
      <c r="A389" s="8">
        <v>788</v>
      </c>
      <c r="B389" s="9" t="s">
        <v>2171</v>
      </c>
      <c r="C389" s="8" t="s">
        <v>2172</v>
      </c>
      <c r="D389" s="14" t="s">
        <v>2173</v>
      </c>
      <c r="E389" s="8" t="s">
        <v>2174</v>
      </c>
      <c r="F389" s="11" t="s">
        <v>2175</v>
      </c>
      <c r="G389" s="8" t="s">
        <v>2165</v>
      </c>
      <c r="H389" s="8" t="s">
        <v>14</v>
      </c>
    </row>
    <row r="390" s="2" customFormat="1" spans="1:8">
      <c r="A390" s="8">
        <v>789</v>
      </c>
      <c r="B390" s="9" t="s">
        <v>2176</v>
      </c>
      <c r="C390" s="8" t="s">
        <v>2177</v>
      </c>
      <c r="D390" s="14" t="s">
        <v>2178</v>
      </c>
      <c r="E390" s="8" t="s">
        <v>2179</v>
      </c>
      <c r="F390" s="11" t="s">
        <v>2180</v>
      </c>
      <c r="G390" s="8" t="s">
        <v>2181</v>
      </c>
      <c r="H390" s="8" t="s">
        <v>14</v>
      </c>
    </row>
    <row r="391" s="2" customFormat="1" spans="1:8">
      <c r="A391" s="8">
        <v>790</v>
      </c>
      <c r="B391" s="9" t="s">
        <v>2182</v>
      </c>
      <c r="C391" s="8" t="s">
        <v>2183</v>
      </c>
      <c r="D391" s="14" t="s">
        <v>2184</v>
      </c>
      <c r="E391" s="8" t="s">
        <v>2185</v>
      </c>
      <c r="F391" s="11" t="s">
        <v>2186</v>
      </c>
      <c r="G391" s="8" t="s">
        <v>119</v>
      </c>
      <c r="H391" s="8" t="s">
        <v>14</v>
      </c>
    </row>
    <row r="392" s="2" customFormat="1" spans="1:8">
      <c r="A392" s="8">
        <v>791</v>
      </c>
      <c r="B392" s="9" t="s">
        <v>2187</v>
      </c>
      <c r="C392" s="8" t="s">
        <v>2188</v>
      </c>
      <c r="D392" s="14" t="s">
        <v>2189</v>
      </c>
      <c r="E392" s="8" t="s">
        <v>2190</v>
      </c>
      <c r="F392" s="11" t="s">
        <v>2191</v>
      </c>
      <c r="G392" s="8" t="s">
        <v>2192</v>
      </c>
      <c r="H392" s="8" t="s">
        <v>14</v>
      </c>
    </row>
    <row r="393" s="2" customFormat="1" spans="1:8">
      <c r="A393" s="8">
        <v>792</v>
      </c>
      <c r="B393" s="9" t="s">
        <v>2193</v>
      </c>
      <c r="C393" s="8" t="s">
        <v>2194</v>
      </c>
      <c r="D393" s="14" t="s">
        <v>2195</v>
      </c>
      <c r="E393" s="8" t="s">
        <v>2196</v>
      </c>
      <c r="F393" s="11" t="s">
        <v>254</v>
      </c>
      <c r="G393" s="8" t="s">
        <v>1696</v>
      </c>
      <c r="H393" s="8" t="s">
        <v>14</v>
      </c>
    </row>
    <row r="394" s="2" customFormat="1" spans="1:8">
      <c r="A394" s="8">
        <v>793</v>
      </c>
      <c r="B394" s="9" t="s">
        <v>2197</v>
      </c>
      <c r="C394" s="8" t="s">
        <v>2198</v>
      </c>
      <c r="D394" s="14" t="s">
        <v>2199</v>
      </c>
      <c r="E394" s="8" t="s">
        <v>2200</v>
      </c>
      <c r="F394" s="11" t="s">
        <v>2201</v>
      </c>
      <c r="G394" s="8" t="s">
        <v>799</v>
      </c>
      <c r="H394" s="8" t="s">
        <v>14</v>
      </c>
    </row>
    <row r="395" s="2" customFormat="1" spans="1:8">
      <c r="A395" s="8">
        <v>794</v>
      </c>
      <c r="B395" s="9" t="s">
        <v>2202</v>
      </c>
      <c r="C395" s="8" t="s">
        <v>2203</v>
      </c>
      <c r="D395" s="14" t="s">
        <v>2204</v>
      </c>
      <c r="E395" s="8" t="s">
        <v>2205</v>
      </c>
      <c r="F395" s="11" t="s">
        <v>2206</v>
      </c>
      <c r="G395" s="8" t="s">
        <v>96</v>
      </c>
      <c r="H395" s="8" t="s">
        <v>14</v>
      </c>
    </row>
    <row r="396" s="2" customFormat="1" spans="1:8">
      <c r="A396" s="8">
        <v>795</v>
      </c>
      <c r="B396" s="9" t="s">
        <v>2207</v>
      </c>
      <c r="C396" s="8" t="s">
        <v>2208</v>
      </c>
      <c r="D396" s="14" t="s">
        <v>2209</v>
      </c>
      <c r="E396" s="8" t="s">
        <v>2210</v>
      </c>
      <c r="F396" s="11" t="s">
        <v>2211</v>
      </c>
      <c r="G396" s="8" t="s">
        <v>2212</v>
      </c>
      <c r="H396" s="8" t="s">
        <v>14</v>
      </c>
    </row>
    <row r="397" s="2" customFormat="1" spans="1:8">
      <c r="A397" s="8">
        <v>796</v>
      </c>
      <c r="B397" s="9" t="s">
        <v>2213</v>
      </c>
      <c r="C397" s="8" t="s">
        <v>2214</v>
      </c>
      <c r="D397" s="14" t="s">
        <v>2215</v>
      </c>
      <c r="E397" s="8" t="s">
        <v>2216</v>
      </c>
      <c r="F397" s="11" t="s">
        <v>2217</v>
      </c>
      <c r="G397" s="8" t="s">
        <v>848</v>
      </c>
      <c r="H397" s="8" t="s">
        <v>14</v>
      </c>
    </row>
    <row r="398" s="2" customFormat="1" spans="1:8">
      <c r="A398" s="8">
        <v>797</v>
      </c>
      <c r="B398" s="9" t="s">
        <v>1104</v>
      </c>
      <c r="C398" s="8" t="s">
        <v>2218</v>
      </c>
      <c r="D398" s="14" t="s">
        <v>2219</v>
      </c>
      <c r="E398" s="8" t="s">
        <v>2220</v>
      </c>
      <c r="F398" s="11" t="s">
        <v>2221</v>
      </c>
      <c r="G398" s="8" t="s">
        <v>96</v>
      </c>
      <c r="H398" s="8" t="s">
        <v>2222</v>
      </c>
    </row>
    <row r="399" s="2" customFormat="1" spans="1:8">
      <c r="A399" s="8">
        <v>798</v>
      </c>
      <c r="B399" s="9" t="s">
        <v>2223</v>
      </c>
      <c r="C399" s="8" t="s">
        <v>2224</v>
      </c>
      <c r="D399" s="14" t="s">
        <v>2225</v>
      </c>
      <c r="E399" s="8" t="s">
        <v>2226</v>
      </c>
      <c r="F399" s="11" t="s">
        <v>2227</v>
      </c>
      <c r="G399" s="8" t="s">
        <v>837</v>
      </c>
      <c r="H399" s="8" t="s">
        <v>14</v>
      </c>
    </row>
    <row r="400" s="2" customFormat="1" spans="1:8">
      <c r="A400" s="8">
        <v>799</v>
      </c>
      <c r="B400" s="9" t="s">
        <v>2228</v>
      </c>
      <c r="C400" s="8" t="s">
        <v>2229</v>
      </c>
      <c r="D400" s="14" t="s">
        <v>2230</v>
      </c>
      <c r="E400" s="8" t="s">
        <v>2231</v>
      </c>
      <c r="F400" s="11" t="s">
        <v>2232</v>
      </c>
      <c r="G400" s="8" t="s">
        <v>2233</v>
      </c>
      <c r="H400" s="8" t="s">
        <v>2234</v>
      </c>
    </row>
    <row r="401" s="2" customFormat="1" spans="1:8">
      <c r="A401" s="8">
        <v>800</v>
      </c>
      <c r="B401" s="9" t="s">
        <v>2235</v>
      </c>
      <c r="C401" s="8" t="s">
        <v>2236</v>
      </c>
      <c r="D401" s="14" t="s">
        <v>2237</v>
      </c>
      <c r="E401" s="8" t="s">
        <v>2238</v>
      </c>
      <c r="F401" s="11" t="s">
        <v>2239</v>
      </c>
      <c r="G401" s="8" t="s">
        <v>278</v>
      </c>
      <c r="H401" s="8" t="s">
        <v>14</v>
      </c>
    </row>
    <row r="402" s="2" customFormat="1" spans="1:8">
      <c r="A402" s="8">
        <v>801</v>
      </c>
      <c r="B402" s="9" t="s">
        <v>2240</v>
      </c>
      <c r="C402" s="8" t="s">
        <v>2241</v>
      </c>
      <c r="D402" s="14" t="s">
        <v>2242</v>
      </c>
      <c r="E402" s="8" t="s">
        <v>2243</v>
      </c>
      <c r="F402" s="11" t="s">
        <v>2244</v>
      </c>
      <c r="G402" s="8" t="s">
        <v>2245</v>
      </c>
      <c r="H402" s="8" t="s">
        <v>14</v>
      </c>
    </row>
    <row r="403" s="2" customFormat="1" spans="1:8">
      <c r="A403" s="8">
        <v>802</v>
      </c>
      <c r="B403" s="9" t="s">
        <v>2246</v>
      </c>
      <c r="C403" s="8" t="s">
        <v>2247</v>
      </c>
      <c r="D403" s="14" t="s">
        <v>2248</v>
      </c>
      <c r="E403" s="8" t="s">
        <v>2249</v>
      </c>
      <c r="F403" s="11" t="s">
        <v>2250</v>
      </c>
      <c r="G403" s="8" t="s">
        <v>538</v>
      </c>
      <c r="H403" s="8" t="s">
        <v>14</v>
      </c>
    </row>
    <row r="404" s="2" customFormat="1" spans="1:8">
      <c r="A404" s="8">
        <v>803</v>
      </c>
      <c r="B404" s="9" t="s">
        <v>2251</v>
      </c>
      <c r="C404" s="8" t="s">
        <v>2252</v>
      </c>
      <c r="D404" s="14" t="s">
        <v>2253</v>
      </c>
      <c r="E404" s="8" t="s">
        <v>2254</v>
      </c>
      <c r="F404" s="11" t="s">
        <v>2255</v>
      </c>
      <c r="G404" s="8" t="s">
        <v>2256</v>
      </c>
      <c r="H404" s="8" t="s">
        <v>14</v>
      </c>
    </row>
    <row r="405" s="2" customFormat="1" spans="1:8">
      <c r="A405" s="8">
        <v>804</v>
      </c>
      <c r="B405" s="9" t="s">
        <v>2257</v>
      </c>
      <c r="C405" s="8" t="s">
        <v>2258</v>
      </c>
      <c r="D405" s="14" t="s">
        <v>2259</v>
      </c>
      <c r="E405" s="8" t="s">
        <v>2260</v>
      </c>
      <c r="F405" s="11" t="s">
        <v>2261</v>
      </c>
      <c r="G405" s="8" t="s">
        <v>2262</v>
      </c>
      <c r="H405" s="8" t="s">
        <v>14</v>
      </c>
    </row>
    <row r="406" s="2" customFormat="1" spans="1:8">
      <c r="A406" s="8">
        <v>805</v>
      </c>
      <c r="B406" s="9" t="s">
        <v>2263</v>
      </c>
      <c r="C406" s="8" t="s">
        <v>2264</v>
      </c>
      <c r="D406" s="14" t="s">
        <v>2265</v>
      </c>
      <c r="E406" s="8" t="s">
        <v>2266</v>
      </c>
      <c r="F406" s="11" t="s">
        <v>2267</v>
      </c>
      <c r="G406" s="8" t="s">
        <v>1507</v>
      </c>
      <c r="H406" s="8" t="s">
        <v>14</v>
      </c>
    </row>
    <row r="407" s="2" customFormat="1" spans="1:8">
      <c r="A407" s="8">
        <v>806</v>
      </c>
      <c r="B407" s="9" t="s">
        <v>2268</v>
      </c>
      <c r="C407" s="8" t="s">
        <v>2269</v>
      </c>
      <c r="D407" s="14" t="s">
        <v>2270</v>
      </c>
      <c r="E407" s="8" t="s">
        <v>2271</v>
      </c>
      <c r="F407" s="11" t="s">
        <v>2272</v>
      </c>
      <c r="G407" s="8" t="s">
        <v>1840</v>
      </c>
      <c r="H407" s="8" t="s">
        <v>14</v>
      </c>
    </row>
    <row r="408" s="2" customFormat="1" spans="1:8">
      <c r="A408" s="8">
        <v>807</v>
      </c>
      <c r="B408" s="9" t="s">
        <v>2273</v>
      </c>
      <c r="C408" s="8" t="s">
        <v>2274</v>
      </c>
      <c r="D408" s="14" t="s">
        <v>2275</v>
      </c>
      <c r="E408" s="8" t="s">
        <v>2276</v>
      </c>
      <c r="F408" s="11" t="s">
        <v>236</v>
      </c>
      <c r="G408" s="8" t="s">
        <v>387</v>
      </c>
      <c r="H408" s="8" t="s">
        <v>14</v>
      </c>
    </row>
    <row r="409" s="2" customFormat="1" spans="1:8">
      <c r="A409" s="8">
        <v>808</v>
      </c>
      <c r="B409" s="9" t="s">
        <v>2277</v>
      </c>
      <c r="C409" s="8" t="s">
        <v>2278</v>
      </c>
      <c r="D409" s="14" t="s">
        <v>2279</v>
      </c>
      <c r="E409" s="8" t="s">
        <v>2280</v>
      </c>
      <c r="F409" s="11" t="s">
        <v>2281</v>
      </c>
      <c r="G409" s="8" t="s">
        <v>102</v>
      </c>
      <c r="H409" s="8" t="s">
        <v>2282</v>
      </c>
    </row>
    <row r="410" s="2" customFormat="1" spans="1:8">
      <c r="A410" s="8">
        <v>809</v>
      </c>
      <c r="B410" s="9" t="s">
        <v>2283</v>
      </c>
      <c r="C410" s="8" t="s">
        <v>2284</v>
      </c>
      <c r="D410" s="14" t="s">
        <v>2285</v>
      </c>
      <c r="E410" s="8" t="s">
        <v>2286</v>
      </c>
      <c r="F410" s="11" t="s">
        <v>2287</v>
      </c>
      <c r="G410" s="8" t="s">
        <v>198</v>
      </c>
      <c r="H410" s="8" t="s">
        <v>2288</v>
      </c>
    </row>
    <row r="411" s="2" customFormat="1" spans="1:8">
      <c r="A411" s="8">
        <v>810</v>
      </c>
      <c r="B411" s="9" t="s">
        <v>232</v>
      </c>
      <c r="C411" s="8" t="s">
        <v>2289</v>
      </c>
      <c r="D411" s="14" t="s">
        <v>2290</v>
      </c>
      <c r="E411" s="8" t="s">
        <v>2291</v>
      </c>
      <c r="F411" s="11" t="s">
        <v>2292</v>
      </c>
      <c r="G411" s="8" t="s">
        <v>198</v>
      </c>
      <c r="H411" s="8" t="s">
        <v>2293</v>
      </c>
    </row>
    <row r="412" s="2" customFormat="1" spans="1:8">
      <c r="A412" s="8">
        <v>811</v>
      </c>
      <c r="B412" s="9" t="s">
        <v>2294</v>
      </c>
      <c r="C412" s="8" t="s">
        <v>2295</v>
      </c>
      <c r="D412" s="14" t="s">
        <v>2296</v>
      </c>
      <c r="E412" s="8" t="s">
        <v>2297</v>
      </c>
      <c r="F412" s="11" t="s">
        <v>2298</v>
      </c>
      <c r="G412" s="8" t="s">
        <v>26</v>
      </c>
      <c r="H412" s="8" t="s">
        <v>14</v>
      </c>
    </row>
    <row r="413" s="2" customFormat="1" spans="1:8">
      <c r="A413" s="8">
        <v>812</v>
      </c>
      <c r="B413" s="9" t="s">
        <v>2299</v>
      </c>
      <c r="C413" s="8" t="s">
        <v>2300</v>
      </c>
      <c r="D413" s="14" t="s">
        <v>2301</v>
      </c>
      <c r="E413" s="8" t="s">
        <v>2302</v>
      </c>
      <c r="F413" s="11" t="s">
        <v>254</v>
      </c>
      <c r="G413" s="8" t="s">
        <v>26</v>
      </c>
      <c r="H413" s="8" t="s">
        <v>2303</v>
      </c>
    </row>
    <row r="414" s="2" customFormat="1" spans="1:8">
      <c r="A414" s="8">
        <v>813</v>
      </c>
      <c r="B414" s="9" t="s">
        <v>2304</v>
      </c>
      <c r="C414" s="8" t="s">
        <v>2305</v>
      </c>
      <c r="D414" s="14" t="s">
        <v>2306</v>
      </c>
      <c r="E414" s="8" t="s">
        <v>2307</v>
      </c>
      <c r="F414" s="11" t="s">
        <v>254</v>
      </c>
      <c r="G414" s="8" t="s">
        <v>26</v>
      </c>
      <c r="H414" s="8" t="s">
        <v>2303</v>
      </c>
    </row>
    <row r="415" s="2" customFormat="1" spans="1:8">
      <c r="A415" s="8">
        <v>814</v>
      </c>
      <c r="B415" s="9" t="s">
        <v>2308</v>
      </c>
      <c r="C415" s="8" t="s">
        <v>2309</v>
      </c>
      <c r="D415" s="14" t="s">
        <v>2310</v>
      </c>
      <c r="E415" s="8" t="s">
        <v>2311</v>
      </c>
      <c r="F415" s="11" t="s">
        <v>2312</v>
      </c>
      <c r="G415" s="8" t="s">
        <v>2313</v>
      </c>
      <c r="H415" s="8" t="s">
        <v>14</v>
      </c>
    </row>
    <row r="416" s="2" customFormat="1" spans="1:8">
      <c r="A416" s="8">
        <v>815</v>
      </c>
      <c r="B416" s="9" t="s">
        <v>2314</v>
      </c>
      <c r="C416" s="8" t="s">
        <v>2315</v>
      </c>
      <c r="D416" s="14" t="s">
        <v>2316</v>
      </c>
      <c r="E416" s="8" t="s">
        <v>2317</v>
      </c>
      <c r="F416" s="11" t="s">
        <v>2318</v>
      </c>
      <c r="G416" s="8" t="s">
        <v>2319</v>
      </c>
      <c r="H416" s="8" t="s">
        <v>14</v>
      </c>
    </row>
    <row r="417" s="2" customFormat="1" spans="1:8">
      <c r="A417" s="8">
        <v>816</v>
      </c>
      <c r="B417" s="9" t="s">
        <v>2320</v>
      </c>
      <c r="C417" s="8" t="s">
        <v>2321</v>
      </c>
      <c r="D417" s="14" t="s">
        <v>2322</v>
      </c>
      <c r="E417" s="8" t="s">
        <v>2323</v>
      </c>
      <c r="F417" s="11" t="s">
        <v>2324</v>
      </c>
      <c r="G417" s="8" t="s">
        <v>2325</v>
      </c>
      <c r="H417" s="8" t="s">
        <v>14</v>
      </c>
    </row>
    <row r="418" s="2" customFormat="1" spans="1:8">
      <c r="A418" s="8">
        <v>817</v>
      </c>
      <c r="B418" s="9" t="s">
        <v>2326</v>
      </c>
      <c r="C418" s="8" t="s">
        <v>2327</v>
      </c>
      <c r="D418" s="14" t="s">
        <v>2328</v>
      </c>
      <c r="E418" s="8" t="s">
        <v>2329</v>
      </c>
      <c r="F418" s="11" t="s">
        <v>2330</v>
      </c>
      <c r="G418" s="8" t="s">
        <v>1985</v>
      </c>
      <c r="H418" s="8" t="s">
        <v>14</v>
      </c>
    </row>
    <row r="419" s="2" customFormat="1" spans="1:8">
      <c r="A419" s="8">
        <v>818</v>
      </c>
      <c r="B419" s="9" t="s">
        <v>2331</v>
      </c>
      <c r="C419" s="8" t="s">
        <v>2332</v>
      </c>
      <c r="D419" s="14" t="s">
        <v>2333</v>
      </c>
      <c r="E419" s="8" t="s">
        <v>2334</v>
      </c>
      <c r="F419" s="11" t="s">
        <v>135</v>
      </c>
      <c r="G419" s="8" t="s">
        <v>472</v>
      </c>
      <c r="H419" s="8" t="s">
        <v>14</v>
      </c>
    </row>
    <row r="420" s="2" customFormat="1" spans="1:8">
      <c r="A420" s="8">
        <v>819</v>
      </c>
      <c r="B420" s="9" t="s">
        <v>2335</v>
      </c>
      <c r="C420" s="8" t="s">
        <v>2336</v>
      </c>
      <c r="D420" s="14" t="s">
        <v>2337</v>
      </c>
      <c r="E420" s="8" t="s">
        <v>2338</v>
      </c>
      <c r="F420" s="11" t="s">
        <v>31</v>
      </c>
      <c r="G420" s="8" t="s">
        <v>32</v>
      </c>
      <c r="H420" s="8" t="s">
        <v>14</v>
      </c>
    </row>
    <row r="421" s="2" customFormat="1" spans="1:8">
      <c r="A421" s="8">
        <v>820</v>
      </c>
      <c r="B421" s="9" t="s">
        <v>2339</v>
      </c>
      <c r="C421" s="8" t="s">
        <v>2340</v>
      </c>
      <c r="D421" s="14" t="s">
        <v>2341</v>
      </c>
      <c r="E421" s="8" t="s">
        <v>2342</v>
      </c>
      <c r="F421" s="11" t="s">
        <v>2343</v>
      </c>
      <c r="G421" s="8" t="s">
        <v>32</v>
      </c>
      <c r="H421" s="8" t="s">
        <v>14</v>
      </c>
    </row>
    <row r="422" s="2" customFormat="1" spans="1:8">
      <c r="A422" s="8">
        <v>821</v>
      </c>
      <c r="B422" s="9" t="s">
        <v>2344</v>
      </c>
      <c r="C422" s="8" t="s">
        <v>2345</v>
      </c>
      <c r="D422" s="14" t="s">
        <v>2346</v>
      </c>
      <c r="E422" s="8" t="s">
        <v>2347</v>
      </c>
      <c r="F422" s="11" t="s">
        <v>2348</v>
      </c>
      <c r="G422" s="8" t="s">
        <v>327</v>
      </c>
      <c r="H422" s="8" t="s">
        <v>14</v>
      </c>
    </row>
    <row r="423" s="2" customFormat="1" spans="1:8">
      <c r="A423" s="8">
        <v>822</v>
      </c>
      <c r="B423" s="9" t="s">
        <v>2349</v>
      </c>
      <c r="C423" s="8" t="s">
        <v>2350</v>
      </c>
      <c r="D423" s="14" t="s">
        <v>2351</v>
      </c>
      <c r="E423" s="8" t="s">
        <v>2352</v>
      </c>
      <c r="F423" s="11" t="s">
        <v>558</v>
      </c>
      <c r="G423" s="8" t="s">
        <v>2012</v>
      </c>
      <c r="H423" s="8" t="s">
        <v>14</v>
      </c>
    </row>
    <row r="424" s="2" customFormat="1" spans="1:8">
      <c r="A424" s="8">
        <v>823</v>
      </c>
      <c r="B424" s="9" t="s">
        <v>2353</v>
      </c>
      <c r="C424" s="8" t="s">
        <v>2354</v>
      </c>
      <c r="D424" s="14" t="s">
        <v>2355</v>
      </c>
      <c r="E424" s="8" t="s">
        <v>2356</v>
      </c>
      <c r="F424" s="11" t="s">
        <v>2357</v>
      </c>
      <c r="G424" s="8" t="s">
        <v>13</v>
      </c>
      <c r="H424" s="8" t="s">
        <v>14</v>
      </c>
    </row>
    <row r="425" s="2" customFormat="1" spans="1:8">
      <c r="A425" s="8">
        <v>824</v>
      </c>
      <c r="B425" s="9" t="s">
        <v>2358</v>
      </c>
      <c r="C425" s="8" t="s">
        <v>2359</v>
      </c>
      <c r="D425" s="14" t="s">
        <v>2360</v>
      </c>
      <c r="E425" s="8" t="s">
        <v>2361</v>
      </c>
      <c r="F425" s="11" t="s">
        <v>2362</v>
      </c>
      <c r="G425" s="8" t="s">
        <v>170</v>
      </c>
      <c r="H425" s="8" t="s">
        <v>14</v>
      </c>
    </row>
    <row r="426" s="2" customFormat="1" spans="1:8">
      <c r="A426" s="8">
        <v>825</v>
      </c>
      <c r="B426" s="9" t="s">
        <v>2363</v>
      </c>
      <c r="C426" s="8" t="s">
        <v>2364</v>
      </c>
      <c r="D426" s="14" t="s">
        <v>2365</v>
      </c>
      <c r="E426" s="8" t="s">
        <v>2366</v>
      </c>
      <c r="F426" s="11" t="s">
        <v>2367</v>
      </c>
      <c r="G426" s="8" t="s">
        <v>154</v>
      </c>
      <c r="H426" s="8" t="s">
        <v>14</v>
      </c>
    </row>
    <row r="427" s="2" customFormat="1" spans="1:8">
      <c r="A427" s="8">
        <v>826</v>
      </c>
      <c r="B427" s="9" t="s">
        <v>2368</v>
      </c>
      <c r="C427" s="8" t="s">
        <v>2369</v>
      </c>
      <c r="D427" s="14" t="s">
        <v>2370</v>
      </c>
      <c r="E427" s="8" t="s">
        <v>2371</v>
      </c>
      <c r="F427" s="11" t="s">
        <v>2372</v>
      </c>
      <c r="G427" s="8" t="s">
        <v>2373</v>
      </c>
      <c r="H427" s="8" t="s">
        <v>14</v>
      </c>
    </row>
    <row r="428" s="2" customFormat="1" spans="1:8">
      <c r="A428" s="8">
        <v>827</v>
      </c>
      <c r="B428" s="9" t="s">
        <v>2374</v>
      </c>
      <c r="C428" s="8" t="s">
        <v>2375</v>
      </c>
      <c r="D428" s="14" t="s">
        <v>2376</v>
      </c>
      <c r="E428" s="8" t="s">
        <v>2377</v>
      </c>
      <c r="F428" s="11" t="s">
        <v>2378</v>
      </c>
      <c r="G428" s="8" t="s">
        <v>739</v>
      </c>
      <c r="H428" s="8" t="s">
        <v>14</v>
      </c>
    </row>
    <row r="429" s="2" customFormat="1" spans="1:8">
      <c r="A429" s="8">
        <v>828</v>
      </c>
      <c r="B429" s="9" t="s">
        <v>2379</v>
      </c>
      <c r="C429" s="8" t="s">
        <v>2380</v>
      </c>
      <c r="D429" s="14" t="s">
        <v>2381</v>
      </c>
      <c r="E429" s="8" t="s">
        <v>2382</v>
      </c>
      <c r="F429" s="11" t="s">
        <v>2383</v>
      </c>
      <c r="G429" s="8" t="s">
        <v>739</v>
      </c>
      <c r="H429" s="8" t="s">
        <v>14</v>
      </c>
    </row>
    <row r="430" s="2" customFormat="1" spans="1:8">
      <c r="A430" s="8">
        <v>829</v>
      </c>
      <c r="B430" s="9" t="s">
        <v>2384</v>
      </c>
      <c r="C430" s="8" t="s">
        <v>2385</v>
      </c>
      <c r="D430" s="14" t="s">
        <v>2386</v>
      </c>
      <c r="E430" s="8" t="s">
        <v>2387</v>
      </c>
      <c r="F430" s="11" t="s">
        <v>2388</v>
      </c>
      <c r="G430" s="8" t="s">
        <v>422</v>
      </c>
      <c r="H430" s="8" t="s">
        <v>14</v>
      </c>
    </row>
    <row r="431" s="2" customFormat="1" spans="1:8">
      <c r="A431" s="8">
        <v>830</v>
      </c>
      <c r="B431" s="9" t="s">
        <v>2389</v>
      </c>
      <c r="C431" s="8" t="s">
        <v>2390</v>
      </c>
      <c r="D431" s="14" t="s">
        <v>2391</v>
      </c>
      <c r="E431" s="8" t="s">
        <v>2392</v>
      </c>
      <c r="F431" s="11" t="s">
        <v>2393</v>
      </c>
      <c r="G431" s="8" t="s">
        <v>422</v>
      </c>
      <c r="H431" s="8" t="s">
        <v>14</v>
      </c>
    </row>
    <row r="432" s="2" customFormat="1" spans="1:8">
      <c r="A432" s="8">
        <v>831</v>
      </c>
      <c r="B432" s="9" t="s">
        <v>2394</v>
      </c>
      <c r="C432" s="8" t="s">
        <v>2395</v>
      </c>
      <c r="D432" s="14" t="s">
        <v>2396</v>
      </c>
      <c r="E432" s="8" t="s">
        <v>2397</v>
      </c>
      <c r="F432" s="11" t="s">
        <v>2398</v>
      </c>
      <c r="G432" s="8" t="s">
        <v>422</v>
      </c>
      <c r="H432" s="8" t="s">
        <v>2399</v>
      </c>
    </row>
    <row r="433" s="2" customFormat="1" spans="1:8">
      <c r="A433" s="8">
        <v>832</v>
      </c>
      <c r="B433" s="9" t="s">
        <v>2400</v>
      </c>
      <c r="C433" s="8" t="s">
        <v>2401</v>
      </c>
      <c r="D433" s="14" t="s">
        <v>2402</v>
      </c>
      <c r="E433" s="8" t="s">
        <v>2403</v>
      </c>
      <c r="F433" s="11" t="s">
        <v>2404</v>
      </c>
      <c r="G433" s="8" t="s">
        <v>176</v>
      </c>
      <c r="H433" s="8" t="s">
        <v>14</v>
      </c>
    </row>
    <row r="434" s="2" customFormat="1" spans="1:8">
      <c r="A434" s="8">
        <v>833</v>
      </c>
      <c r="B434" s="9" t="s">
        <v>2405</v>
      </c>
      <c r="C434" s="8" t="s">
        <v>2406</v>
      </c>
      <c r="D434" s="14" t="s">
        <v>2407</v>
      </c>
      <c r="E434" s="8" t="s">
        <v>2408</v>
      </c>
      <c r="F434" s="11" t="s">
        <v>2409</v>
      </c>
      <c r="G434" s="8" t="s">
        <v>728</v>
      </c>
      <c r="H434" s="8" t="s">
        <v>14</v>
      </c>
    </row>
    <row r="435" s="2" customFormat="1" spans="1:8">
      <c r="A435" s="8">
        <v>834</v>
      </c>
      <c r="B435" s="9" t="s">
        <v>2410</v>
      </c>
      <c r="C435" s="8" t="s">
        <v>2411</v>
      </c>
      <c r="D435" s="14" t="s">
        <v>2412</v>
      </c>
      <c r="E435" s="8" t="s">
        <v>2413</v>
      </c>
      <c r="F435" s="11" t="s">
        <v>2414</v>
      </c>
      <c r="G435" s="8" t="s">
        <v>72</v>
      </c>
      <c r="H435" s="8" t="s">
        <v>2415</v>
      </c>
    </row>
    <row r="436" s="2" customFormat="1" spans="1:8">
      <c r="A436" s="8">
        <v>835</v>
      </c>
      <c r="B436" s="9" t="s">
        <v>2416</v>
      </c>
      <c r="C436" s="8" t="s">
        <v>2417</v>
      </c>
      <c r="D436" s="14" t="s">
        <v>2418</v>
      </c>
      <c r="E436" s="8" t="s">
        <v>2419</v>
      </c>
      <c r="F436" s="11" t="s">
        <v>2420</v>
      </c>
      <c r="G436" s="8" t="s">
        <v>72</v>
      </c>
      <c r="H436" s="8" t="s">
        <v>14</v>
      </c>
    </row>
    <row r="437" s="2" customFormat="1" spans="1:8">
      <c r="A437" s="8">
        <v>836</v>
      </c>
      <c r="B437" s="9" t="s">
        <v>2421</v>
      </c>
      <c r="C437" s="8" t="s">
        <v>2422</v>
      </c>
      <c r="D437" s="14" t="s">
        <v>2423</v>
      </c>
      <c r="E437" s="8" t="s">
        <v>2424</v>
      </c>
      <c r="F437" s="11" t="s">
        <v>2425</v>
      </c>
      <c r="G437" s="8" t="s">
        <v>2139</v>
      </c>
      <c r="H437" s="8" t="s">
        <v>14</v>
      </c>
    </row>
    <row r="438" s="2" customFormat="1" spans="1:8">
      <c r="A438" s="8">
        <v>837</v>
      </c>
      <c r="B438" s="9" t="s">
        <v>2426</v>
      </c>
      <c r="C438" s="8" t="s">
        <v>2427</v>
      </c>
      <c r="D438" s="14" t="s">
        <v>2428</v>
      </c>
      <c r="E438" s="8" t="s">
        <v>2429</v>
      </c>
      <c r="F438" s="11" t="s">
        <v>2430</v>
      </c>
      <c r="G438" s="8" t="s">
        <v>1409</v>
      </c>
      <c r="H438" s="8" t="s">
        <v>14</v>
      </c>
    </row>
    <row r="439" s="2" customFormat="1" spans="1:8">
      <c r="A439" s="8">
        <v>838</v>
      </c>
      <c r="B439" s="9" t="s">
        <v>2431</v>
      </c>
      <c r="C439" s="8" t="s">
        <v>2432</v>
      </c>
      <c r="D439" s="14" t="s">
        <v>2433</v>
      </c>
      <c r="E439" s="8" t="s">
        <v>2434</v>
      </c>
      <c r="F439" s="11" t="s">
        <v>2435</v>
      </c>
      <c r="G439" s="8" t="s">
        <v>2181</v>
      </c>
      <c r="H439" s="8" t="s">
        <v>2436</v>
      </c>
    </row>
    <row r="440" s="2" customFormat="1" spans="1:8">
      <c r="A440" s="8">
        <v>839</v>
      </c>
      <c r="B440" s="9" t="s">
        <v>2437</v>
      </c>
      <c r="C440" s="8" t="s">
        <v>2438</v>
      </c>
      <c r="D440" s="14" t="s">
        <v>2439</v>
      </c>
      <c r="E440" s="8" t="s">
        <v>2440</v>
      </c>
      <c r="F440" s="11" t="s">
        <v>2441</v>
      </c>
      <c r="G440" s="8" t="s">
        <v>1409</v>
      </c>
      <c r="H440" s="8" t="s">
        <v>14</v>
      </c>
    </row>
    <row r="441" s="2" customFormat="1" spans="1:8">
      <c r="A441" s="8">
        <v>840</v>
      </c>
      <c r="B441" s="9" t="s">
        <v>2442</v>
      </c>
      <c r="C441" s="8" t="s">
        <v>2443</v>
      </c>
      <c r="D441" s="14" t="s">
        <v>2444</v>
      </c>
      <c r="E441" s="8" t="s">
        <v>2445</v>
      </c>
      <c r="F441" s="11" t="s">
        <v>2446</v>
      </c>
      <c r="G441" s="8" t="s">
        <v>2447</v>
      </c>
      <c r="H441" s="8" t="s">
        <v>14</v>
      </c>
    </row>
    <row r="442" s="2" customFormat="1" spans="1:8">
      <c r="A442" s="8">
        <v>841</v>
      </c>
      <c r="B442" s="9" t="s">
        <v>2448</v>
      </c>
      <c r="C442" s="8" t="s">
        <v>2449</v>
      </c>
      <c r="D442" s="14" t="s">
        <v>2450</v>
      </c>
      <c r="E442" s="8" t="s">
        <v>2451</v>
      </c>
      <c r="F442" s="11" t="s">
        <v>2452</v>
      </c>
      <c r="G442" s="8" t="s">
        <v>90</v>
      </c>
      <c r="H442" s="8" t="s">
        <v>14</v>
      </c>
    </row>
    <row r="443" s="2" customFormat="1" spans="1:8">
      <c r="A443" s="8">
        <v>842</v>
      </c>
      <c r="B443" s="9" t="s">
        <v>2453</v>
      </c>
      <c r="C443" s="8" t="s">
        <v>2454</v>
      </c>
      <c r="D443" s="14" t="s">
        <v>2455</v>
      </c>
      <c r="E443" s="8" t="s">
        <v>2456</v>
      </c>
      <c r="F443" s="11" t="s">
        <v>1824</v>
      </c>
      <c r="G443" s="8" t="s">
        <v>538</v>
      </c>
      <c r="H443" s="8" t="s">
        <v>14</v>
      </c>
    </row>
    <row r="444" s="2" customFormat="1" spans="1:8">
      <c r="A444" s="8">
        <v>843</v>
      </c>
      <c r="B444" s="9" t="s">
        <v>2457</v>
      </c>
      <c r="C444" s="8" t="s">
        <v>2458</v>
      </c>
      <c r="D444" s="14" t="s">
        <v>2459</v>
      </c>
      <c r="E444" s="8" t="s">
        <v>2460</v>
      </c>
      <c r="F444" s="11" t="s">
        <v>236</v>
      </c>
      <c r="G444" s="8" t="s">
        <v>916</v>
      </c>
      <c r="H444" s="8" t="s">
        <v>14</v>
      </c>
    </row>
    <row r="445" s="2" customFormat="1" spans="1:8">
      <c r="A445" s="8">
        <v>844</v>
      </c>
      <c r="B445" s="9" t="s">
        <v>2461</v>
      </c>
      <c r="C445" s="8" t="s">
        <v>2462</v>
      </c>
      <c r="D445" s="14" t="s">
        <v>2463</v>
      </c>
      <c r="E445" s="8" t="s">
        <v>2464</v>
      </c>
      <c r="F445" s="11" t="s">
        <v>2465</v>
      </c>
      <c r="G445" s="8" t="s">
        <v>2466</v>
      </c>
      <c r="H445" s="8" t="s">
        <v>14</v>
      </c>
    </row>
    <row r="446" s="2" customFormat="1" spans="1:8">
      <c r="A446" s="8">
        <v>845</v>
      </c>
      <c r="B446" s="9" t="s">
        <v>2467</v>
      </c>
      <c r="C446" s="8" t="s">
        <v>2468</v>
      </c>
      <c r="D446" s="14" t="s">
        <v>2469</v>
      </c>
      <c r="E446" s="8" t="s">
        <v>2470</v>
      </c>
      <c r="F446" s="11" t="s">
        <v>2471</v>
      </c>
      <c r="G446" s="8" t="s">
        <v>84</v>
      </c>
      <c r="H446" s="8" t="s">
        <v>14</v>
      </c>
    </row>
    <row r="447" s="2" customFormat="1" spans="1:8">
      <c r="A447" s="8">
        <v>846</v>
      </c>
      <c r="B447" s="9" t="s">
        <v>2472</v>
      </c>
      <c r="C447" s="8" t="s">
        <v>2473</v>
      </c>
      <c r="D447" s="14" t="s">
        <v>2474</v>
      </c>
      <c r="E447" s="8" t="s">
        <v>2475</v>
      </c>
      <c r="F447" s="11" t="s">
        <v>326</v>
      </c>
      <c r="G447" s="8" t="s">
        <v>2476</v>
      </c>
      <c r="H447" s="8" t="s">
        <v>14</v>
      </c>
    </row>
    <row r="448" s="2" customFormat="1" spans="1:8">
      <c r="A448" s="8">
        <v>847</v>
      </c>
      <c r="B448" s="9" t="s">
        <v>2477</v>
      </c>
      <c r="C448" s="8" t="s">
        <v>2478</v>
      </c>
      <c r="D448" s="14" t="s">
        <v>2479</v>
      </c>
      <c r="E448" s="8" t="s">
        <v>2480</v>
      </c>
      <c r="F448" s="11" t="s">
        <v>2481</v>
      </c>
      <c r="G448" s="8" t="s">
        <v>1392</v>
      </c>
      <c r="H448" s="8" t="s">
        <v>14</v>
      </c>
    </row>
    <row r="449" s="2" customFormat="1" spans="1:8">
      <c r="A449" s="8">
        <v>848</v>
      </c>
      <c r="B449" s="9" t="s">
        <v>2482</v>
      </c>
      <c r="C449" s="8" t="s">
        <v>2483</v>
      </c>
      <c r="D449" s="14" t="s">
        <v>2484</v>
      </c>
      <c r="E449" s="8" t="s">
        <v>2485</v>
      </c>
      <c r="F449" s="11" t="s">
        <v>2486</v>
      </c>
      <c r="G449" s="8" t="s">
        <v>1392</v>
      </c>
      <c r="H449" s="8" t="s">
        <v>2487</v>
      </c>
    </row>
    <row r="450" s="2" customFormat="1" spans="1:8">
      <c r="A450" s="8">
        <v>849</v>
      </c>
      <c r="B450" s="9" t="s">
        <v>2488</v>
      </c>
      <c r="C450" s="8" t="s">
        <v>2489</v>
      </c>
      <c r="D450" s="14" t="s">
        <v>2490</v>
      </c>
      <c r="E450" s="8" t="s">
        <v>2491</v>
      </c>
      <c r="F450" s="11" t="s">
        <v>2492</v>
      </c>
      <c r="G450" s="8" t="s">
        <v>2493</v>
      </c>
      <c r="H450" s="8" t="s">
        <v>14</v>
      </c>
    </row>
    <row r="451" s="2" customFormat="1" spans="1:8">
      <c r="A451" s="8">
        <v>850</v>
      </c>
      <c r="B451" s="9" t="s">
        <v>2494</v>
      </c>
      <c r="C451" s="8" t="s">
        <v>2495</v>
      </c>
      <c r="D451" s="14" t="s">
        <v>2496</v>
      </c>
      <c r="E451" s="8" t="s">
        <v>2497</v>
      </c>
      <c r="F451" s="11" t="s">
        <v>2498</v>
      </c>
      <c r="G451" s="8" t="s">
        <v>215</v>
      </c>
      <c r="H451" s="8" t="s">
        <v>14</v>
      </c>
    </row>
    <row r="452" s="2" customFormat="1" spans="1:8">
      <c r="A452" s="8">
        <v>851</v>
      </c>
      <c r="B452" s="9" t="s">
        <v>2499</v>
      </c>
      <c r="C452" s="8" t="s">
        <v>2500</v>
      </c>
      <c r="D452" s="14" t="s">
        <v>2501</v>
      </c>
      <c r="E452" s="8" t="s">
        <v>2502</v>
      </c>
      <c r="F452" s="11" t="s">
        <v>2503</v>
      </c>
      <c r="G452" s="8" t="s">
        <v>1420</v>
      </c>
      <c r="H452" s="8" t="s">
        <v>14</v>
      </c>
    </row>
    <row r="453" s="2" customFormat="1" spans="1:8">
      <c r="A453" s="8">
        <v>852</v>
      </c>
      <c r="B453" s="9" t="s">
        <v>2504</v>
      </c>
      <c r="C453" s="8" t="s">
        <v>2505</v>
      </c>
      <c r="D453" s="14" t="s">
        <v>2506</v>
      </c>
      <c r="E453" s="8" t="s">
        <v>2507</v>
      </c>
      <c r="F453" s="11" t="s">
        <v>2508</v>
      </c>
      <c r="G453" s="8" t="s">
        <v>2509</v>
      </c>
      <c r="H453" s="8" t="s">
        <v>14</v>
      </c>
    </row>
    <row r="454" s="2" customFormat="1" spans="1:8">
      <c r="A454" s="8">
        <v>853</v>
      </c>
      <c r="B454" s="9" t="s">
        <v>1756</v>
      </c>
      <c r="C454" s="8" t="s">
        <v>2510</v>
      </c>
      <c r="D454" s="14" t="s">
        <v>2511</v>
      </c>
      <c r="E454" s="8" t="s">
        <v>2512</v>
      </c>
      <c r="F454" s="11" t="s">
        <v>2513</v>
      </c>
      <c r="G454" s="8" t="s">
        <v>799</v>
      </c>
      <c r="H454" s="8" t="s">
        <v>14</v>
      </c>
    </row>
    <row r="455" s="2" customFormat="1" spans="1:8">
      <c r="A455" s="8">
        <v>854</v>
      </c>
      <c r="B455" s="9" t="s">
        <v>2514</v>
      </c>
      <c r="C455" s="8" t="s">
        <v>2515</v>
      </c>
      <c r="D455" s="14" t="s">
        <v>2516</v>
      </c>
      <c r="E455" s="8" t="s">
        <v>2517</v>
      </c>
      <c r="F455" s="11" t="s">
        <v>2518</v>
      </c>
      <c r="G455" s="8" t="s">
        <v>799</v>
      </c>
      <c r="H455" s="8" t="s">
        <v>14</v>
      </c>
    </row>
    <row r="456" s="2" customFormat="1" spans="1:8">
      <c r="A456" s="8">
        <v>855</v>
      </c>
      <c r="B456" s="9" t="s">
        <v>2519</v>
      </c>
      <c r="C456" s="8" t="s">
        <v>2520</v>
      </c>
      <c r="D456" s="14" t="s">
        <v>2521</v>
      </c>
      <c r="E456" s="8" t="s">
        <v>2522</v>
      </c>
      <c r="F456" s="11" t="s">
        <v>2523</v>
      </c>
      <c r="G456" s="8" t="s">
        <v>2524</v>
      </c>
      <c r="H456" s="8" t="s">
        <v>14</v>
      </c>
    </row>
    <row r="457" s="2" customFormat="1" spans="1:8">
      <c r="A457" s="8">
        <v>856</v>
      </c>
      <c r="B457" s="9" t="s">
        <v>2525</v>
      </c>
      <c r="C457" s="8" t="s">
        <v>2526</v>
      </c>
      <c r="D457" s="14" t="s">
        <v>2527</v>
      </c>
      <c r="E457" s="8" t="s">
        <v>2528</v>
      </c>
      <c r="F457" s="11" t="s">
        <v>2529</v>
      </c>
      <c r="G457" s="8" t="s">
        <v>614</v>
      </c>
      <c r="H457" s="8" t="s">
        <v>14</v>
      </c>
    </row>
    <row r="458" s="2" customFormat="1" spans="1:8">
      <c r="A458" s="8">
        <v>857</v>
      </c>
      <c r="B458" s="9" t="s">
        <v>2530</v>
      </c>
      <c r="C458" s="8" t="s">
        <v>2531</v>
      </c>
      <c r="D458" s="14" t="s">
        <v>2532</v>
      </c>
      <c r="E458" s="8" t="s">
        <v>2533</v>
      </c>
      <c r="F458" s="11" t="s">
        <v>2534</v>
      </c>
      <c r="G458" s="8" t="s">
        <v>96</v>
      </c>
      <c r="H458" s="8" t="s">
        <v>14</v>
      </c>
    </row>
    <row r="459" s="2" customFormat="1" spans="1:8">
      <c r="A459" s="8">
        <v>858</v>
      </c>
      <c r="B459" s="9" t="s">
        <v>2535</v>
      </c>
      <c r="C459" s="8" t="s">
        <v>2536</v>
      </c>
      <c r="D459" s="14" t="s">
        <v>2537</v>
      </c>
      <c r="E459" s="8" t="s">
        <v>2538</v>
      </c>
      <c r="F459" s="11" t="s">
        <v>2539</v>
      </c>
      <c r="G459" s="8" t="s">
        <v>2540</v>
      </c>
      <c r="H459" s="8" t="s">
        <v>14</v>
      </c>
    </row>
    <row r="460" s="2" customFormat="1" spans="1:8">
      <c r="A460" s="8">
        <v>859</v>
      </c>
      <c r="B460" s="9" t="s">
        <v>2541</v>
      </c>
      <c r="C460" s="8" t="s">
        <v>2542</v>
      </c>
      <c r="D460" s="14" t="s">
        <v>2543</v>
      </c>
      <c r="E460" s="8" t="s">
        <v>2544</v>
      </c>
      <c r="F460" s="11" t="s">
        <v>2545</v>
      </c>
      <c r="G460" s="8" t="s">
        <v>96</v>
      </c>
      <c r="H460" s="8" t="s">
        <v>2546</v>
      </c>
    </row>
    <row r="461" s="2" customFormat="1" spans="1:8">
      <c r="A461" s="8">
        <v>860</v>
      </c>
      <c r="B461" s="9" t="s">
        <v>2547</v>
      </c>
      <c r="C461" s="8" t="s">
        <v>2548</v>
      </c>
      <c r="D461" s="14" t="s">
        <v>2549</v>
      </c>
      <c r="E461" s="8" t="s">
        <v>2550</v>
      </c>
      <c r="F461" s="11" t="s">
        <v>2551</v>
      </c>
      <c r="G461" s="8" t="s">
        <v>837</v>
      </c>
      <c r="H461" s="8" t="s">
        <v>14</v>
      </c>
    </row>
    <row r="462" s="2" customFormat="1" spans="1:8">
      <c r="A462" s="8">
        <v>861</v>
      </c>
      <c r="B462" s="9" t="s">
        <v>2552</v>
      </c>
      <c r="C462" s="8" t="s">
        <v>2553</v>
      </c>
      <c r="D462" s="14" t="s">
        <v>2554</v>
      </c>
      <c r="E462" s="8" t="s">
        <v>2555</v>
      </c>
      <c r="F462" s="11" t="s">
        <v>2556</v>
      </c>
      <c r="G462" s="8" t="s">
        <v>837</v>
      </c>
      <c r="H462" s="8" t="s">
        <v>14</v>
      </c>
    </row>
    <row r="463" s="2" customFormat="1" spans="1:8">
      <c r="A463" s="8">
        <v>862</v>
      </c>
      <c r="B463" s="9" t="s">
        <v>2557</v>
      </c>
      <c r="C463" s="8" t="s">
        <v>2558</v>
      </c>
      <c r="D463" s="14" t="s">
        <v>2559</v>
      </c>
      <c r="E463" s="8" t="s">
        <v>2560</v>
      </c>
      <c r="F463" s="11" t="s">
        <v>2561</v>
      </c>
      <c r="G463" s="8" t="s">
        <v>2562</v>
      </c>
      <c r="H463" s="8" t="s">
        <v>14</v>
      </c>
    </row>
    <row r="464" s="2" customFormat="1" spans="1:8">
      <c r="A464" s="8">
        <v>863</v>
      </c>
      <c r="B464" s="9" t="s">
        <v>1052</v>
      </c>
      <c r="C464" s="8" t="s">
        <v>2563</v>
      </c>
      <c r="D464" s="14" t="s">
        <v>2564</v>
      </c>
      <c r="E464" s="8" t="s">
        <v>2565</v>
      </c>
      <c r="F464" s="11" t="s">
        <v>2566</v>
      </c>
      <c r="G464" s="8" t="s">
        <v>2567</v>
      </c>
      <c r="H464" s="8" t="s">
        <v>14</v>
      </c>
    </row>
    <row r="465" s="2" customFormat="1" spans="1:8">
      <c r="A465" s="8">
        <v>864</v>
      </c>
      <c r="B465" s="9" t="s">
        <v>2349</v>
      </c>
      <c r="C465" s="8" t="s">
        <v>2568</v>
      </c>
      <c r="D465" s="14" t="s">
        <v>2569</v>
      </c>
      <c r="E465" s="8" t="s">
        <v>2570</v>
      </c>
      <c r="F465" s="11" t="s">
        <v>2571</v>
      </c>
      <c r="G465" s="8" t="s">
        <v>2572</v>
      </c>
      <c r="H465" s="8" t="s">
        <v>14</v>
      </c>
    </row>
    <row r="466" s="2" customFormat="1" spans="1:8">
      <c r="A466" s="8">
        <v>865</v>
      </c>
      <c r="B466" s="9" t="s">
        <v>2573</v>
      </c>
      <c r="C466" s="8" t="s">
        <v>2574</v>
      </c>
      <c r="D466" s="14" t="s">
        <v>2575</v>
      </c>
      <c r="E466" s="8" t="s">
        <v>2576</v>
      </c>
      <c r="F466" s="11" t="s">
        <v>2577</v>
      </c>
      <c r="G466" s="8" t="s">
        <v>2578</v>
      </c>
      <c r="H466" s="8" t="s">
        <v>14</v>
      </c>
    </row>
    <row r="467" s="2" customFormat="1" spans="1:8">
      <c r="A467" s="8">
        <v>866</v>
      </c>
      <c r="B467" s="9" t="s">
        <v>2579</v>
      </c>
      <c r="C467" s="8" t="s">
        <v>2580</v>
      </c>
      <c r="D467" s="14" t="s">
        <v>2581</v>
      </c>
      <c r="E467" s="8" t="s">
        <v>2582</v>
      </c>
      <c r="F467" s="11" t="s">
        <v>2583</v>
      </c>
      <c r="G467" s="8" t="s">
        <v>90</v>
      </c>
      <c r="H467" s="8" t="s">
        <v>14</v>
      </c>
    </row>
    <row r="468" s="2" customFormat="1" spans="1:8">
      <c r="A468" s="8">
        <v>867</v>
      </c>
      <c r="B468" s="9" t="s">
        <v>2584</v>
      </c>
      <c r="C468" s="8" t="s">
        <v>2585</v>
      </c>
      <c r="D468" s="14" t="s">
        <v>2586</v>
      </c>
      <c r="E468" s="8" t="s">
        <v>2587</v>
      </c>
      <c r="F468" s="11" t="s">
        <v>2588</v>
      </c>
      <c r="G468" s="8" t="s">
        <v>136</v>
      </c>
      <c r="H468" s="8" t="s">
        <v>14</v>
      </c>
    </row>
    <row r="469" s="2" customFormat="1" spans="1:8">
      <c r="A469" s="8">
        <v>868</v>
      </c>
      <c r="B469" s="9" t="s">
        <v>2589</v>
      </c>
      <c r="C469" s="8" t="s">
        <v>2590</v>
      </c>
      <c r="D469" s="14" t="s">
        <v>2591</v>
      </c>
      <c r="E469" s="8" t="s">
        <v>2592</v>
      </c>
      <c r="F469" s="11" t="s">
        <v>2593</v>
      </c>
      <c r="G469" s="8" t="s">
        <v>538</v>
      </c>
      <c r="H469" s="8" t="s">
        <v>14</v>
      </c>
    </row>
    <row r="470" s="2" customFormat="1" spans="1:8">
      <c r="A470" s="8">
        <v>869</v>
      </c>
      <c r="B470" s="9" t="s">
        <v>2594</v>
      </c>
      <c r="C470" s="8" t="s">
        <v>2595</v>
      </c>
      <c r="D470" s="14" t="s">
        <v>2596</v>
      </c>
      <c r="E470" s="8" t="s">
        <v>2597</v>
      </c>
      <c r="F470" s="11" t="s">
        <v>2598</v>
      </c>
      <c r="G470" s="8" t="s">
        <v>1501</v>
      </c>
      <c r="H470" s="8" t="s">
        <v>14</v>
      </c>
    </row>
    <row r="471" s="2" customFormat="1" spans="1:8">
      <c r="A471" s="8">
        <v>870</v>
      </c>
      <c r="B471" s="9" t="s">
        <v>2599</v>
      </c>
      <c r="C471" s="8" t="s">
        <v>2600</v>
      </c>
      <c r="D471" s="14" t="s">
        <v>2601</v>
      </c>
      <c r="E471" s="8" t="s">
        <v>2602</v>
      </c>
      <c r="F471" s="11" t="s">
        <v>2603</v>
      </c>
      <c r="G471" s="8" t="s">
        <v>1507</v>
      </c>
      <c r="H471" s="8" t="s">
        <v>14</v>
      </c>
    </row>
    <row r="472" s="2" customFormat="1" spans="1:8">
      <c r="A472" s="8">
        <v>871</v>
      </c>
      <c r="B472" s="9" t="s">
        <v>2604</v>
      </c>
      <c r="C472" s="8" t="s">
        <v>2605</v>
      </c>
      <c r="D472" s="14" t="s">
        <v>2606</v>
      </c>
      <c r="E472" s="8" t="s">
        <v>2607</v>
      </c>
      <c r="F472" s="11" t="s">
        <v>1845</v>
      </c>
      <c r="G472" s="8" t="s">
        <v>1840</v>
      </c>
      <c r="H472" s="8" t="s">
        <v>14</v>
      </c>
    </row>
    <row r="473" s="2" customFormat="1" spans="1:8">
      <c r="A473" s="8">
        <v>872</v>
      </c>
      <c r="B473" s="9" t="s">
        <v>2608</v>
      </c>
      <c r="C473" s="8" t="s">
        <v>2609</v>
      </c>
      <c r="D473" s="14" t="s">
        <v>2610</v>
      </c>
      <c r="E473" s="8" t="s">
        <v>2611</v>
      </c>
      <c r="F473" s="11" t="s">
        <v>2612</v>
      </c>
      <c r="G473" s="8" t="s">
        <v>2613</v>
      </c>
      <c r="H473" s="8" t="s">
        <v>14</v>
      </c>
    </row>
    <row r="474" s="2" customFormat="1" spans="1:8">
      <c r="A474" s="8">
        <v>873</v>
      </c>
      <c r="B474" s="9" t="s">
        <v>2614</v>
      </c>
      <c r="C474" s="8" t="s">
        <v>2615</v>
      </c>
      <c r="D474" s="14" t="s">
        <v>2616</v>
      </c>
      <c r="E474" s="8" t="s">
        <v>2617</v>
      </c>
      <c r="F474" s="11" t="s">
        <v>2618</v>
      </c>
      <c r="G474" s="8" t="s">
        <v>916</v>
      </c>
      <c r="H474" s="8" t="s">
        <v>14</v>
      </c>
    </row>
    <row r="475" s="2" customFormat="1" spans="1:8">
      <c r="A475" s="8">
        <v>874</v>
      </c>
      <c r="B475" s="9" t="s">
        <v>2619</v>
      </c>
      <c r="C475" s="8" t="s">
        <v>2620</v>
      </c>
      <c r="D475" s="14" t="s">
        <v>2621</v>
      </c>
      <c r="E475" s="8" t="s">
        <v>2622</v>
      </c>
      <c r="F475" s="11" t="s">
        <v>2623</v>
      </c>
      <c r="G475" s="8" t="s">
        <v>66</v>
      </c>
      <c r="H475" s="8" t="s">
        <v>14</v>
      </c>
    </row>
    <row r="476" s="2" customFormat="1" spans="1:8">
      <c r="A476" s="8">
        <v>875</v>
      </c>
      <c r="B476" s="9" t="s">
        <v>533</v>
      </c>
      <c r="C476" s="8" t="s">
        <v>2624</v>
      </c>
      <c r="D476" s="14" t="s">
        <v>2625</v>
      </c>
      <c r="E476" s="8" t="s">
        <v>2626</v>
      </c>
      <c r="F476" s="11" t="s">
        <v>2627</v>
      </c>
      <c r="G476" s="8" t="s">
        <v>2628</v>
      </c>
      <c r="H476" s="8" t="s">
        <v>14</v>
      </c>
    </row>
    <row r="477" s="2" customFormat="1" spans="1:8">
      <c r="A477" s="8">
        <v>876</v>
      </c>
      <c r="B477" s="9" t="s">
        <v>2629</v>
      </c>
      <c r="C477" s="8" t="s">
        <v>2630</v>
      </c>
      <c r="D477" s="14" t="s">
        <v>2631</v>
      </c>
      <c r="E477" s="8" t="s">
        <v>2632</v>
      </c>
      <c r="F477" s="11" t="s">
        <v>2633</v>
      </c>
      <c r="G477" s="8" t="s">
        <v>102</v>
      </c>
      <c r="H477" s="8" t="s">
        <v>2634</v>
      </c>
    </row>
    <row r="478" s="2" customFormat="1" spans="1:8">
      <c r="A478" s="8">
        <v>877</v>
      </c>
      <c r="B478" s="9" t="s">
        <v>2635</v>
      </c>
      <c r="C478" s="8" t="s">
        <v>2636</v>
      </c>
      <c r="D478" s="14" t="s">
        <v>2637</v>
      </c>
      <c r="E478" s="8" t="s">
        <v>2638</v>
      </c>
      <c r="F478" s="11" t="s">
        <v>2639</v>
      </c>
      <c r="G478" s="8" t="s">
        <v>102</v>
      </c>
      <c r="H478" s="8" t="s">
        <v>14</v>
      </c>
    </row>
    <row r="479" s="2" customFormat="1" spans="1:8">
      <c r="A479" s="8">
        <v>878</v>
      </c>
      <c r="B479" s="9" t="s">
        <v>2640</v>
      </c>
      <c r="C479" s="8" t="s">
        <v>2641</v>
      </c>
      <c r="D479" s="14" t="s">
        <v>2642</v>
      </c>
      <c r="E479" s="8" t="s">
        <v>2643</v>
      </c>
      <c r="F479" s="11" t="s">
        <v>2639</v>
      </c>
      <c r="G479" s="8" t="s">
        <v>102</v>
      </c>
      <c r="H479" s="8" t="s">
        <v>14</v>
      </c>
    </row>
    <row r="480" s="2" customFormat="1" spans="1:8">
      <c r="A480" s="8">
        <v>879</v>
      </c>
      <c r="B480" s="9" t="s">
        <v>2644</v>
      </c>
      <c r="C480" s="8" t="s">
        <v>2645</v>
      </c>
      <c r="D480" s="14" t="s">
        <v>2646</v>
      </c>
      <c r="E480" s="8" t="s">
        <v>2647</v>
      </c>
      <c r="F480" s="11" t="s">
        <v>2648</v>
      </c>
      <c r="G480" s="8" t="s">
        <v>198</v>
      </c>
      <c r="H480" s="8" t="s">
        <v>2649</v>
      </c>
    </row>
    <row r="481" s="2" customFormat="1" spans="1:8">
      <c r="A481" s="8">
        <v>880</v>
      </c>
      <c r="B481" s="9" t="s">
        <v>2650</v>
      </c>
      <c r="C481" s="8" t="s">
        <v>2651</v>
      </c>
      <c r="D481" s="14" t="s">
        <v>2652</v>
      </c>
      <c r="E481" s="8" t="s">
        <v>2653</v>
      </c>
      <c r="F481" s="11" t="s">
        <v>2654</v>
      </c>
      <c r="G481" s="8" t="s">
        <v>198</v>
      </c>
      <c r="H481" s="8" t="s">
        <v>14</v>
      </c>
    </row>
    <row r="482" s="2" customFormat="1" spans="1:8">
      <c r="A482" s="8">
        <v>881</v>
      </c>
      <c r="B482" s="9" t="s">
        <v>2655</v>
      </c>
      <c r="C482" s="8" t="s">
        <v>2656</v>
      </c>
      <c r="D482" s="14" t="s">
        <v>2657</v>
      </c>
      <c r="E482" s="8" t="s">
        <v>2658</v>
      </c>
      <c r="F482" s="11" t="s">
        <v>2659</v>
      </c>
      <c r="G482" s="8" t="s">
        <v>2660</v>
      </c>
      <c r="H482" s="8" t="s">
        <v>14</v>
      </c>
    </row>
    <row r="483" s="2" customFormat="1" spans="1:8">
      <c r="A483" s="8">
        <v>882</v>
      </c>
      <c r="B483" s="9" t="s">
        <v>2661</v>
      </c>
      <c r="C483" s="8" t="s">
        <v>2662</v>
      </c>
      <c r="D483" s="14" t="s">
        <v>2663</v>
      </c>
      <c r="E483" s="8" t="s">
        <v>2664</v>
      </c>
      <c r="F483" s="11" t="s">
        <v>2665</v>
      </c>
      <c r="G483" s="8" t="s">
        <v>26</v>
      </c>
      <c r="H483" s="8" t="s">
        <v>14</v>
      </c>
    </row>
    <row r="484" s="2" customFormat="1" spans="1:8">
      <c r="A484" s="8">
        <v>883</v>
      </c>
      <c r="B484" s="9" t="s">
        <v>2666</v>
      </c>
      <c r="C484" s="8" t="s">
        <v>2667</v>
      </c>
      <c r="D484" s="14" t="s">
        <v>2668</v>
      </c>
      <c r="E484" s="8" t="s">
        <v>2669</v>
      </c>
      <c r="F484" s="11" t="s">
        <v>2670</v>
      </c>
      <c r="G484" s="8" t="s">
        <v>2671</v>
      </c>
      <c r="H484" s="8" t="s">
        <v>14</v>
      </c>
    </row>
    <row r="485" s="2" customFormat="1" spans="1:8">
      <c r="A485" s="8">
        <v>884</v>
      </c>
      <c r="B485" s="9" t="s">
        <v>2672</v>
      </c>
      <c r="C485" s="8" t="s">
        <v>2673</v>
      </c>
      <c r="D485" s="14" t="s">
        <v>2674</v>
      </c>
      <c r="E485" s="8" t="s">
        <v>2675</v>
      </c>
      <c r="F485" s="11" t="s">
        <v>2676</v>
      </c>
      <c r="G485" s="8" t="s">
        <v>1565</v>
      </c>
      <c r="H485" s="8" t="s">
        <v>14</v>
      </c>
    </row>
    <row r="486" s="2" customFormat="1" spans="1:8">
      <c r="A486" s="8">
        <v>885</v>
      </c>
      <c r="B486" s="9" t="s">
        <v>2677</v>
      </c>
      <c r="C486" s="8" t="s">
        <v>2678</v>
      </c>
      <c r="D486" s="14" t="s">
        <v>2679</v>
      </c>
      <c r="E486" s="8" t="s">
        <v>2680</v>
      </c>
      <c r="F486" s="11" t="s">
        <v>2681</v>
      </c>
      <c r="G486" s="8" t="s">
        <v>84</v>
      </c>
      <c r="H486" s="8" t="s">
        <v>14</v>
      </c>
    </row>
    <row r="487" s="2" customFormat="1" spans="1:8">
      <c r="A487" s="8">
        <v>886</v>
      </c>
      <c r="B487" s="9" t="s">
        <v>2682</v>
      </c>
      <c r="C487" s="8" t="s">
        <v>2683</v>
      </c>
      <c r="D487" s="14" t="s">
        <v>2684</v>
      </c>
      <c r="E487" s="8" t="s">
        <v>2685</v>
      </c>
      <c r="F487" s="11" t="s">
        <v>2686</v>
      </c>
      <c r="G487" s="8" t="s">
        <v>1963</v>
      </c>
      <c r="H487" s="8" t="s">
        <v>14</v>
      </c>
    </row>
    <row r="488" s="2" customFormat="1" spans="1:8">
      <c r="A488" s="8">
        <v>887</v>
      </c>
      <c r="B488" s="9" t="s">
        <v>2687</v>
      </c>
      <c r="C488" s="8" t="s">
        <v>2688</v>
      </c>
      <c r="D488" s="14" t="s">
        <v>2689</v>
      </c>
      <c r="E488" s="8" t="s">
        <v>2690</v>
      </c>
      <c r="F488" s="11" t="s">
        <v>2691</v>
      </c>
      <c r="G488" s="8" t="s">
        <v>305</v>
      </c>
      <c r="H488" s="8" t="s">
        <v>14</v>
      </c>
    </row>
    <row r="489" s="2" customFormat="1" spans="1:8">
      <c r="A489" s="8">
        <v>888</v>
      </c>
      <c r="B489" s="9" t="s">
        <v>2692</v>
      </c>
      <c r="C489" s="8" t="s">
        <v>2693</v>
      </c>
      <c r="D489" s="14" t="s">
        <v>2694</v>
      </c>
      <c r="E489" s="8" t="s">
        <v>2695</v>
      </c>
      <c r="F489" s="11" t="s">
        <v>2696</v>
      </c>
      <c r="G489" s="8" t="s">
        <v>305</v>
      </c>
      <c r="H489" s="8" t="s">
        <v>14</v>
      </c>
    </row>
    <row r="490" s="2" customFormat="1" spans="1:8">
      <c r="A490" s="8">
        <v>889</v>
      </c>
      <c r="B490" s="9" t="s">
        <v>2697</v>
      </c>
      <c r="C490" s="8" t="s">
        <v>2698</v>
      </c>
      <c r="D490" s="14" t="s">
        <v>2699</v>
      </c>
      <c r="E490" s="8" t="s">
        <v>2700</v>
      </c>
      <c r="F490" s="11" t="s">
        <v>2701</v>
      </c>
      <c r="G490" s="8" t="s">
        <v>2012</v>
      </c>
      <c r="H490" s="8" t="s">
        <v>14</v>
      </c>
    </row>
    <row r="491" s="2" customFormat="1" spans="1:8">
      <c r="A491" s="8">
        <v>890</v>
      </c>
      <c r="B491" s="9" t="s">
        <v>2702</v>
      </c>
      <c r="C491" s="8" t="s">
        <v>2703</v>
      </c>
      <c r="D491" s="14" t="s">
        <v>2704</v>
      </c>
      <c r="E491" s="8" t="s">
        <v>2705</v>
      </c>
      <c r="F491" s="11" t="s">
        <v>2706</v>
      </c>
      <c r="G491" s="8" t="s">
        <v>2012</v>
      </c>
      <c r="H491" s="8" t="s">
        <v>14</v>
      </c>
    </row>
    <row r="492" s="2" customFormat="1" spans="1:8">
      <c r="A492" s="8">
        <v>891</v>
      </c>
      <c r="B492" s="9" t="s">
        <v>2707</v>
      </c>
      <c r="C492" s="8" t="s">
        <v>2708</v>
      </c>
      <c r="D492" s="14" t="s">
        <v>2709</v>
      </c>
      <c r="E492" s="8" t="s">
        <v>2710</v>
      </c>
      <c r="F492" s="11" t="s">
        <v>2711</v>
      </c>
      <c r="G492" s="8" t="s">
        <v>2712</v>
      </c>
      <c r="H492" s="8" t="s">
        <v>14</v>
      </c>
    </row>
    <row r="493" s="2" customFormat="1" spans="1:8">
      <c r="A493" s="8">
        <v>892</v>
      </c>
      <c r="B493" s="9" t="s">
        <v>2713</v>
      </c>
      <c r="C493" s="8" t="s">
        <v>2714</v>
      </c>
      <c r="D493" s="14" t="s">
        <v>2715</v>
      </c>
      <c r="E493" s="8" t="s">
        <v>2716</v>
      </c>
      <c r="F493" s="11" t="s">
        <v>2717</v>
      </c>
      <c r="G493" s="8" t="s">
        <v>48</v>
      </c>
      <c r="H493" s="8" t="s">
        <v>14</v>
      </c>
    </row>
    <row r="494" s="2" customFormat="1" spans="1:8">
      <c r="A494" s="8">
        <v>893</v>
      </c>
      <c r="B494" s="9" t="s">
        <v>2718</v>
      </c>
      <c r="C494" s="8" t="s">
        <v>2719</v>
      </c>
      <c r="D494" s="14" t="s">
        <v>2720</v>
      </c>
      <c r="E494" s="8" t="s">
        <v>2721</v>
      </c>
      <c r="F494" s="11" t="s">
        <v>2722</v>
      </c>
      <c r="G494" s="8" t="s">
        <v>2723</v>
      </c>
      <c r="H494" s="8" t="s">
        <v>14</v>
      </c>
    </row>
    <row r="495" s="2" customFormat="1" spans="1:8">
      <c r="A495" s="8">
        <v>894</v>
      </c>
      <c r="B495" s="9" t="s">
        <v>2724</v>
      </c>
      <c r="C495" s="8" t="s">
        <v>2725</v>
      </c>
      <c r="D495" s="14" t="s">
        <v>2726</v>
      </c>
      <c r="E495" s="8" t="s">
        <v>2727</v>
      </c>
      <c r="F495" s="11" t="s">
        <v>2728</v>
      </c>
      <c r="G495" s="8" t="s">
        <v>2729</v>
      </c>
      <c r="H495" s="8" t="s">
        <v>14</v>
      </c>
    </row>
    <row r="496" s="2" customFormat="1" spans="1:8">
      <c r="A496" s="8">
        <v>895</v>
      </c>
      <c r="B496" s="9" t="s">
        <v>2730</v>
      </c>
      <c r="C496" s="8" t="s">
        <v>2731</v>
      </c>
      <c r="D496" s="14" t="s">
        <v>2732</v>
      </c>
      <c r="E496" s="8" t="s">
        <v>2733</v>
      </c>
      <c r="F496" s="11" t="s">
        <v>2734</v>
      </c>
      <c r="G496" s="8" t="s">
        <v>2735</v>
      </c>
      <c r="H496" s="8" t="s">
        <v>14</v>
      </c>
    </row>
    <row r="497" s="2" customFormat="1" spans="1:8">
      <c r="A497" s="8">
        <v>896</v>
      </c>
      <c r="B497" s="9" t="s">
        <v>2736</v>
      </c>
      <c r="C497" s="8" t="s">
        <v>2737</v>
      </c>
      <c r="D497" s="14" t="s">
        <v>2738</v>
      </c>
      <c r="E497" s="8" t="s">
        <v>2739</v>
      </c>
      <c r="F497" s="11" t="s">
        <v>2740</v>
      </c>
      <c r="G497" s="8" t="s">
        <v>544</v>
      </c>
      <c r="H497" s="8" t="s">
        <v>14</v>
      </c>
    </row>
    <row r="498" s="2" customFormat="1" spans="1:8">
      <c r="A498" s="8">
        <v>897</v>
      </c>
      <c r="B498" s="9" t="s">
        <v>2741</v>
      </c>
      <c r="C498" s="8" t="s">
        <v>2742</v>
      </c>
      <c r="D498" s="14" t="s">
        <v>2743</v>
      </c>
      <c r="E498" s="8" t="s">
        <v>2744</v>
      </c>
      <c r="F498" s="11" t="s">
        <v>2745</v>
      </c>
      <c r="G498" s="8" t="s">
        <v>2109</v>
      </c>
      <c r="H498" s="8" t="s">
        <v>14</v>
      </c>
    </row>
    <row r="499" s="2" customFormat="1" spans="1:8">
      <c r="A499" s="8">
        <v>898</v>
      </c>
      <c r="B499" s="9" t="s">
        <v>2746</v>
      </c>
      <c r="C499" s="8" t="s">
        <v>2747</v>
      </c>
      <c r="D499" s="14" t="s">
        <v>2748</v>
      </c>
      <c r="E499" s="8" t="s">
        <v>2749</v>
      </c>
      <c r="F499" s="11" t="s">
        <v>2750</v>
      </c>
      <c r="G499" s="8" t="s">
        <v>2751</v>
      </c>
      <c r="H499" s="8" t="s">
        <v>14</v>
      </c>
    </row>
    <row r="500" s="2" customFormat="1" spans="1:8">
      <c r="A500" s="8">
        <v>899</v>
      </c>
      <c r="B500" s="9" t="s">
        <v>2752</v>
      </c>
      <c r="C500" s="8" t="s">
        <v>2753</v>
      </c>
      <c r="D500" s="14" t="s">
        <v>2754</v>
      </c>
      <c r="E500" s="8" t="s">
        <v>2755</v>
      </c>
      <c r="F500" s="11" t="s">
        <v>2756</v>
      </c>
      <c r="G500" s="8" t="s">
        <v>2757</v>
      </c>
      <c r="H500" s="8" t="s">
        <v>14</v>
      </c>
    </row>
    <row r="501" s="2" customFormat="1" spans="1:8">
      <c r="A501" s="8">
        <v>900</v>
      </c>
      <c r="B501" s="9" t="s">
        <v>2758</v>
      </c>
      <c r="C501" s="8" t="s">
        <v>2759</v>
      </c>
      <c r="D501" s="14" t="s">
        <v>2760</v>
      </c>
      <c r="E501" s="8" t="s">
        <v>2761</v>
      </c>
      <c r="F501" s="11" t="s">
        <v>2762</v>
      </c>
      <c r="G501" s="8" t="s">
        <v>1623</v>
      </c>
      <c r="H501" s="8" t="s">
        <v>14</v>
      </c>
    </row>
    <row r="502" s="2" customFormat="1" spans="1:8">
      <c r="A502" s="8">
        <v>901</v>
      </c>
      <c r="B502" s="9" t="s">
        <v>2763</v>
      </c>
      <c r="C502" s="8" t="s">
        <v>2764</v>
      </c>
      <c r="D502" s="14" t="s">
        <v>2765</v>
      </c>
      <c r="E502" s="8" t="s">
        <v>2766</v>
      </c>
      <c r="F502" s="11" t="s">
        <v>2767</v>
      </c>
      <c r="G502" s="8" t="s">
        <v>2757</v>
      </c>
      <c r="H502" s="8" t="s">
        <v>14</v>
      </c>
    </row>
    <row r="503" s="2" customFormat="1" spans="1:8">
      <c r="A503" s="8">
        <v>902</v>
      </c>
      <c r="B503" s="9" t="s">
        <v>2768</v>
      </c>
      <c r="C503" s="8" t="s">
        <v>2769</v>
      </c>
      <c r="D503" s="14" t="s">
        <v>2770</v>
      </c>
      <c r="E503" s="8" t="s">
        <v>2771</v>
      </c>
      <c r="F503" s="11" t="s">
        <v>2772</v>
      </c>
      <c r="G503" s="8" t="s">
        <v>72</v>
      </c>
      <c r="H503" s="8" t="s">
        <v>14</v>
      </c>
    </row>
    <row r="504" s="2" customFormat="1" spans="1:8">
      <c r="A504" s="8">
        <v>903</v>
      </c>
      <c r="B504" s="9" t="s">
        <v>2773</v>
      </c>
      <c r="C504" s="8" t="s">
        <v>2774</v>
      </c>
      <c r="D504" s="14" t="s">
        <v>2775</v>
      </c>
      <c r="E504" s="8" t="s">
        <v>2776</v>
      </c>
      <c r="F504" s="11" t="s">
        <v>2777</v>
      </c>
      <c r="G504" s="8" t="s">
        <v>2778</v>
      </c>
      <c r="H504" s="8" t="s">
        <v>14</v>
      </c>
    </row>
    <row r="505" s="2" customFormat="1" spans="1:8">
      <c r="A505" s="8">
        <v>904</v>
      </c>
      <c r="B505" s="9" t="s">
        <v>2779</v>
      </c>
      <c r="C505" s="8" t="s">
        <v>2780</v>
      </c>
      <c r="D505" s="14" t="s">
        <v>2781</v>
      </c>
      <c r="E505" s="8" t="s">
        <v>2782</v>
      </c>
      <c r="F505" s="11" t="s">
        <v>2783</v>
      </c>
      <c r="G505" s="8" t="s">
        <v>2784</v>
      </c>
      <c r="H505" s="8" t="s">
        <v>14</v>
      </c>
    </row>
    <row r="506" s="2" customFormat="1" spans="1:8">
      <c r="A506" s="8">
        <v>905</v>
      </c>
      <c r="B506" s="9" t="s">
        <v>2785</v>
      </c>
      <c r="C506" s="8" t="s">
        <v>2786</v>
      </c>
      <c r="D506" s="14" t="s">
        <v>2787</v>
      </c>
      <c r="E506" s="8" t="s">
        <v>2788</v>
      </c>
      <c r="F506" s="11" t="s">
        <v>2789</v>
      </c>
      <c r="G506" s="8" t="s">
        <v>580</v>
      </c>
      <c r="H506" s="8" t="s">
        <v>14</v>
      </c>
    </row>
    <row r="507" s="2" customFormat="1" spans="1:8">
      <c r="A507" s="8">
        <v>906</v>
      </c>
      <c r="B507" s="9" t="s">
        <v>2790</v>
      </c>
      <c r="C507" s="8" t="s">
        <v>2791</v>
      </c>
      <c r="D507" s="14" t="s">
        <v>2792</v>
      </c>
      <c r="E507" s="8" t="s">
        <v>2793</v>
      </c>
      <c r="F507" s="11" t="s">
        <v>2794</v>
      </c>
      <c r="G507" s="8" t="s">
        <v>1392</v>
      </c>
      <c r="H507" s="8" t="s">
        <v>14</v>
      </c>
    </row>
    <row r="508" s="2" customFormat="1" spans="1:8">
      <c r="A508" s="8">
        <v>907</v>
      </c>
      <c r="B508" s="9" t="s">
        <v>2795</v>
      </c>
      <c r="C508" s="8" t="s">
        <v>2796</v>
      </c>
      <c r="D508" s="14" t="s">
        <v>2797</v>
      </c>
      <c r="E508" s="8" t="s">
        <v>2798</v>
      </c>
      <c r="F508" s="11" t="s">
        <v>2799</v>
      </c>
      <c r="G508" s="8" t="s">
        <v>119</v>
      </c>
      <c r="H508" s="8" t="s">
        <v>14</v>
      </c>
    </row>
    <row r="509" s="2" customFormat="1" spans="1:8">
      <c r="A509" s="8">
        <v>908</v>
      </c>
      <c r="B509" s="9" t="s">
        <v>2800</v>
      </c>
      <c r="C509" s="8" t="s">
        <v>2801</v>
      </c>
      <c r="D509" s="14" t="s">
        <v>2802</v>
      </c>
      <c r="E509" s="8" t="s">
        <v>2803</v>
      </c>
      <c r="F509" s="11" t="s">
        <v>553</v>
      </c>
      <c r="G509" s="8" t="s">
        <v>215</v>
      </c>
      <c r="H509" s="8" t="s">
        <v>14</v>
      </c>
    </row>
    <row r="510" s="2" customFormat="1" spans="1:8">
      <c r="A510" s="8">
        <v>909</v>
      </c>
      <c r="B510" s="9" t="s">
        <v>2804</v>
      </c>
      <c r="C510" s="8" t="s">
        <v>2805</v>
      </c>
      <c r="D510" s="14" t="s">
        <v>2806</v>
      </c>
      <c r="E510" s="8" t="s">
        <v>2807</v>
      </c>
      <c r="F510" s="11" t="s">
        <v>2808</v>
      </c>
      <c r="G510" s="8" t="s">
        <v>215</v>
      </c>
      <c r="H510" s="8" t="s">
        <v>14</v>
      </c>
    </row>
    <row r="511" s="2" customFormat="1" spans="1:8">
      <c r="A511" s="8">
        <v>910</v>
      </c>
      <c r="B511" s="9" t="s">
        <v>2809</v>
      </c>
      <c r="C511" s="8" t="s">
        <v>2810</v>
      </c>
      <c r="D511" s="14" t="s">
        <v>2811</v>
      </c>
      <c r="E511" s="8" t="s">
        <v>2812</v>
      </c>
      <c r="F511" s="11" t="s">
        <v>2813</v>
      </c>
      <c r="G511" s="8" t="s">
        <v>215</v>
      </c>
      <c r="H511" s="8" t="s">
        <v>14</v>
      </c>
    </row>
    <row r="512" s="2" customFormat="1" spans="1:8">
      <c r="A512" s="8">
        <v>911</v>
      </c>
      <c r="B512" s="9" t="s">
        <v>2814</v>
      </c>
      <c r="C512" s="8" t="s">
        <v>2815</v>
      </c>
      <c r="D512" s="14" t="s">
        <v>2816</v>
      </c>
      <c r="E512" s="8" t="s">
        <v>2817</v>
      </c>
      <c r="F512" s="11" t="s">
        <v>2818</v>
      </c>
      <c r="G512" s="8" t="s">
        <v>2819</v>
      </c>
      <c r="H512" s="8" t="s">
        <v>2820</v>
      </c>
    </row>
    <row r="513" s="2" customFormat="1" spans="1:8">
      <c r="A513" s="8">
        <v>912</v>
      </c>
      <c r="B513" s="9" t="s">
        <v>2821</v>
      </c>
      <c r="C513" s="8" t="s">
        <v>2822</v>
      </c>
      <c r="D513" s="14" t="s">
        <v>2823</v>
      </c>
      <c r="E513" s="8" t="s">
        <v>2824</v>
      </c>
      <c r="F513" s="11" t="s">
        <v>2825</v>
      </c>
      <c r="G513" s="8" t="s">
        <v>1420</v>
      </c>
      <c r="H513" s="8" t="s">
        <v>14</v>
      </c>
    </row>
    <row r="514" s="2" customFormat="1" spans="1:8">
      <c r="A514" s="8">
        <v>913</v>
      </c>
      <c r="B514" s="9" t="s">
        <v>2826</v>
      </c>
      <c r="C514" s="8" t="s">
        <v>2827</v>
      </c>
      <c r="D514" s="14" t="s">
        <v>2828</v>
      </c>
      <c r="E514" s="8" t="s">
        <v>2829</v>
      </c>
      <c r="F514" s="11" t="s">
        <v>2830</v>
      </c>
      <c r="G514" s="8" t="s">
        <v>1678</v>
      </c>
      <c r="H514" s="8" t="s">
        <v>14</v>
      </c>
    </row>
    <row r="515" s="2" customFormat="1" spans="1:8">
      <c r="A515" s="8">
        <v>914</v>
      </c>
      <c r="B515" s="9" t="s">
        <v>2831</v>
      </c>
      <c r="C515" s="8" t="s">
        <v>2832</v>
      </c>
      <c r="D515" s="14" t="s">
        <v>2833</v>
      </c>
      <c r="E515" s="8" t="s">
        <v>2834</v>
      </c>
      <c r="F515" s="11" t="s">
        <v>2835</v>
      </c>
      <c r="G515" s="8" t="s">
        <v>1696</v>
      </c>
      <c r="H515" s="8" t="s">
        <v>14</v>
      </c>
    </row>
    <row r="516" s="2" customFormat="1" spans="1:8">
      <c r="A516" s="8">
        <v>915</v>
      </c>
      <c r="B516" s="9" t="s">
        <v>2836</v>
      </c>
      <c r="C516" s="8" t="s">
        <v>2837</v>
      </c>
      <c r="D516" s="14" t="s">
        <v>2838</v>
      </c>
      <c r="E516" s="8" t="s">
        <v>2839</v>
      </c>
      <c r="F516" s="11" t="s">
        <v>2840</v>
      </c>
      <c r="G516" s="8" t="s">
        <v>799</v>
      </c>
      <c r="H516" s="8" t="s">
        <v>14</v>
      </c>
    </row>
    <row r="517" s="2" customFormat="1" spans="1:8">
      <c r="A517" s="8">
        <v>916</v>
      </c>
      <c r="B517" s="9" t="s">
        <v>2841</v>
      </c>
      <c r="C517" s="8" t="s">
        <v>2842</v>
      </c>
      <c r="D517" s="14" t="s">
        <v>2843</v>
      </c>
      <c r="E517" s="8" t="s">
        <v>2844</v>
      </c>
      <c r="F517" s="11" t="s">
        <v>2845</v>
      </c>
      <c r="G517" s="8" t="s">
        <v>799</v>
      </c>
      <c r="H517" s="8" t="s">
        <v>14</v>
      </c>
    </row>
    <row r="518" s="2" customFormat="1" spans="1:8">
      <c r="A518" s="8">
        <v>917</v>
      </c>
      <c r="B518" s="9" t="s">
        <v>2846</v>
      </c>
      <c r="C518" s="8" t="s">
        <v>2847</v>
      </c>
      <c r="D518" s="14" t="s">
        <v>2848</v>
      </c>
      <c r="E518" s="8" t="s">
        <v>2849</v>
      </c>
      <c r="F518" s="11" t="s">
        <v>2850</v>
      </c>
      <c r="G518" s="8" t="s">
        <v>96</v>
      </c>
      <c r="H518" s="8" t="s">
        <v>14</v>
      </c>
    </row>
    <row r="519" s="2" customFormat="1" spans="1:8">
      <c r="A519" s="8">
        <v>918</v>
      </c>
      <c r="B519" s="9" t="s">
        <v>2851</v>
      </c>
      <c r="C519" s="8" t="s">
        <v>2852</v>
      </c>
      <c r="D519" s="14" t="s">
        <v>2853</v>
      </c>
      <c r="E519" s="8" t="s">
        <v>2854</v>
      </c>
      <c r="F519" s="11" t="s">
        <v>2855</v>
      </c>
      <c r="G519" s="8" t="s">
        <v>848</v>
      </c>
      <c r="H519" s="8" t="s">
        <v>14</v>
      </c>
    </row>
    <row r="520" s="2" customFormat="1" spans="1:8">
      <c r="A520" s="8">
        <v>919</v>
      </c>
      <c r="B520" s="9" t="s">
        <v>2856</v>
      </c>
      <c r="C520" s="8" t="s">
        <v>2857</v>
      </c>
      <c r="D520" s="14" t="s">
        <v>2858</v>
      </c>
      <c r="E520" s="8" t="s">
        <v>2859</v>
      </c>
      <c r="F520" s="11" t="s">
        <v>2860</v>
      </c>
      <c r="G520" s="8" t="s">
        <v>1774</v>
      </c>
      <c r="H520" s="8" t="s">
        <v>14</v>
      </c>
    </row>
    <row r="521" s="2" customFormat="1" spans="1:8">
      <c r="A521" s="8">
        <v>920</v>
      </c>
      <c r="B521" s="9" t="s">
        <v>2861</v>
      </c>
      <c r="C521" s="8" t="s">
        <v>2862</v>
      </c>
      <c r="D521" s="14" t="s">
        <v>2863</v>
      </c>
      <c r="E521" s="8" t="s">
        <v>2864</v>
      </c>
      <c r="F521" s="11" t="s">
        <v>2865</v>
      </c>
      <c r="G521" s="8" t="s">
        <v>1780</v>
      </c>
      <c r="H521" s="8" t="s">
        <v>14</v>
      </c>
    </row>
    <row r="522" s="2" customFormat="1" spans="1:8">
      <c r="A522" s="8">
        <v>921</v>
      </c>
      <c r="B522" s="9" t="s">
        <v>2866</v>
      </c>
      <c r="C522" s="8" t="s">
        <v>2867</v>
      </c>
      <c r="D522" s="14" t="s">
        <v>2868</v>
      </c>
      <c r="E522" s="8" t="s">
        <v>2869</v>
      </c>
      <c r="F522" s="11" t="s">
        <v>2870</v>
      </c>
      <c r="G522" s="8" t="s">
        <v>837</v>
      </c>
      <c r="H522" s="8" t="s">
        <v>14</v>
      </c>
    </row>
    <row r="523" s="2" customFormat="1" spans="1:8">
      <c r="A523" s="8">
        <v>922</v>
      </c>
      <c r="B523" s="9" t="s">
        <v>2871</v>
      </c>
      <c r="C523" s="8" t="s">
        <v>2872</v>
      </c>
      <c r="D523" s="14" t="s">
        <v>2873</v>
      </c>
      <c r="E523" s="8" t="s">
        <v>2874</v>
      </c>
      <c r="F523" s="11" t="s">
        <v>1790</v>
      </c>
      <c r="G523" s="8" t="s">
        <v>837</v>
      </c>
      <c r="H523" s="8" t="s">
        <v>14</v>
      </c>
    </row>
    <row r="524" s="2" customFormat="1" spans="1:8">
      <c r="A524" s="8">
        <v>923</v>
      </c>
      <c r="B524" s="9" t="s">
        <v>2875</v>
      </c>
      <c r="C524" s="8" t="s">
        <v>2876</v>
      </c>
      <c r="D524" s="14" t="s">
        <v>2877</v>
      </c>
      <c r="E524" s="8" t="s">
        <v>2878</v>
      </c>
      <c r="F524" s="11" t="s">
        <v>2879</v>
      </c>
      <c r="G524" s="8" t="s">
        <v>837</v>
      </c>
      <c r="H524" s="8" t="s">
        <v>14</v>
      </c>
    </row>
    <row r="525" s="2" customFormat="1" spans="1:8">
      <c r="A525" s="8">
        <v>924</v>
      </c>
      <c r="B525" s="9" t="s">
        <v>2880</v>
      </c>
      <c r="C525" s="8" t="s">
        <v>2881</v>
      </c>
      <c r="D525" s="14" t="s">
        <v>2882</v>
      </c>
      <c r="E525" s="8" t="s">
        <v>2883</v>
      </c>
      <c r="F525" s="11" t="s">
        <v>2884</v>
      </c>
      <c r="G525" s="8" t="s">
        <v>837</v>
      </c>
      <c r="H525" s="8" t="s">
        <v>14</v>
      </c>
    </row>
    <row r="526" s="2" customFormat="1" spans="1:8">
      <c r="A526" s="8">
        <v>925</v>
      </c>
      <c r="B526" s="9" t="s">
        <v>2885</v>
      </c>
      <c r="C526" s="8" t="s">
        <v>2886</v>
      </c>
      <c r="D526" s="14" t="s">
        <v>2887</v>
      </c>
      <c r="E526" s="8" t="s">
        <v>2888</v>
      </c>
      <c r="F526" s="11" t="s">
        <v>2889</v>
      </c>
      <c r="G526" s="8" t="s">
        <v>90</v>
      </c>
      <c r="H526" s="8" t="s">
        <v>14</v>
      </c>
    </row>
    <row r="527" s="2" customFormat="1" spans="1:8">
      <c r="A527" s="8">
        <v>926</v>
      </c>
      <c r="B527" s="9" t="s">
        <v>2890</v>
      </c>
      <c r="C527" s="8" t="s">
        <v>2891</v>
      </c>
      <c r="D527" s="14" t="s">
        <v>2892</v>
      </c>
      <c r="E527" s="8" t="s">
        <v>2893</v>
      </c>
      <c r="F527" s="11" t="s">
        <v>2894</v>
      </c>
      <c r="G527" s="8" t="s">
        <v>2895</v>
      </c>
      <c r="H527" s="8" t="s">
        <v>14</v>
      </c>
    </row>
    <row r="528" s="2" customFormat="1" spans="1:8">
      <c r="A528" s="8">
        <v>927</v>
      </c>
      <c r="B528" s="9" t="s">
        <v>2896</v>
      </c>
      <c r="C528" s="8" t="s">
        <v>2897</v>
      </c>
      <c r="D528" s="14" t="s">
        <v>2898</v>
      </c>
      <c r="E528" s="8" t="s">
        <v>2899</v>
      </c>
      <c r="F528" s="11" t="s">
        <v>2900</v>
      </c>
      <c r="G528" s="8" t="s">
        <v>90</v>
      </c>
      <c r="H528" s="8" t="s">
        <v>14</v>
      </c>
    </row>
    <row r="529" s="2" customFormat="1" spans="1:8">
      <c r="A529" s="8">
        <v>928</v>
      </c>
      <c r="B529" s="9" t="s">
        <v>2901</v>
      </c>
      <c r="C529" s="8" t="s">
        <v>2902</v>
      </c>
      <c r="D529" s="14" t="s">
        <v>2903</v>
      </c>
      <c r="E529" s="8" t="s">
        <v>2904</v>
      </c>
      <c r="F529" s="11" t="s">
        <v>2905</v>
      </c>
      <c r="G529" s="8" t="s">
        <v>2906</v>
      </c>
      <c r="H529" s="8" t="s">
        <v>2907</v>
      </c>
    </row>
    <row r="530" s="2" customFormat="1" spans="1:8">
      <c r="A530" s="8">
        <v>929</v>
      </c>
      <c r="B530" s="9" t="s">
        <v>2908</v>
      </c>
      <c r="C530" s="8" t="s">
        <v>2909</v>
      </c>
      <c r="D530" s="14" t="s">
        <v>2910</v>
      </c>
      <c r="E530" s="8" t="s">
        <v>2911</v>
      </c>
      <c r="F530" s="11" t="s">
        <v>2912</v>
      </c>
      <c r="G530" s="8" t="s">
        <v>1501</v>
      </c>
      <c r="H530" s="8" t="s">
        <v>14</v>
      </c>
    </row>
    <row r="531" s="2" customFormat="1" spans="1:8">
      <c r="A531" s="8">
        <v>930</v>
      </c>
      <c r="B531" s="9" t="s">
        <v>2913</v>
      </c>
      <c r="C531" s="8" t="s">
        <v>2914</v>
      </c>
      <c r="D531" s="14" t="s">
        <v>2915</v>
      </c>
      <c r="E531" s="8" t="s">
        <v>2916</v>
      </c>
      <c r="F531" s="11" t="s">
        <v>2917</v>
      </c>
      <c r="G531" s="8" t="s">
        <v>1501</v>
      </c>
      <c r="H531" s="8" t="s">
        <v>14</v>
      </c>
    </row>
    <row r="532" s="2" customFormat="1" spans="1:8">
      <c r="A532" s="8">
        <v>931</v>
      </c>
      <c r="B532" s="9" t="s">
        <v>2918</v>
      </c>
      <c r="C532" s="8" t="s">
        <v>2919</v>
      </c>
      <c r="D532" s="14" t="s">
        <v>2920</v>
      </c>
      <c r="E532" s="8" t="s">
        <v>2921</v>
      </c>
      <c r="F532" s="11" t="s">
        <v>2922</v>
      </c>
      <c r="G532" s="8" t="s">
        <v>108</v>
      </c>
      <c r="H532" s="8" t="s">
        <v>14</v>
      </c>
    </row>
    <row r="533" s="2" customFormat="1" spans="1:8">
      <c r="A533" s="8">
        <v>932</v>
      </c>
      <c r="B533" s="9" t="s">
        <v>2923</v>
      </c>
      <c r="C533" s="8" t="s">
        <v>2924</v>
      </c>
      <c r="D533" s="14" t="s">
        <v>2925</v>
      </c>
      <c r="E533" s="8" t="s">
        <v>2926</v>
      </c>
      <c r="F533" s="11" t="s">
        <v>2927</v>
      </c>
      <c r="G533" s="8" t="s">
        <v>2928</v>
      </c>
      <c r="H533" s="8" t="s">
        <v>14</v>
      </c>
    </row>
    <row r="534" s="2" customFormat="1" spans="1:8">
      <c r="A534" s="8">
        <v>933</v>
      </c>
      <c r="B534" s="9" t="s">
        <v>2929</v>
      </c>
      <c r="C534" s="8" t="s">
        <v>2930</v>
      </c>
      <c r="D534" s="14" t="s">
        <v>2931</v>
      </c>
      <c r="E534" s="8" t="s">
        <v>2932</v>
      </c>
      <c r="F534" s="11" t="s">
        <v>2933</v>
      </c>
      <c r="G534" s="8" t="s">
        <v>1850</v>
      </c>
      <c r="H534" s="8" t="s">
        <v>14</v>
      </c>
    </row>
    <row r="535" s="2" customFormat="1" spans="1:8">
      <c r="A535" s="8">
        <v>934</v>
      </c>
      <c r="B535" s="9" t="s">
        <v>2934</v>
      </c>
      <c r="C535" s="8" t="s">
        <v>2935</v>
      </c>
      <c r="D535" s="14" t="s">
        <v>2936</v>
      </c>
      <c r="E535" s="8" t="s">
        <v>2937</v>
      </c>
      <c r="F535" s="11" t="s">
        <v>711</v>
      </c>
      <c r="G535" s="8" t="s">
        <v>1850</v>
      </c>
      <c r="H535" s="8" t="s">
        <v>14</v>
      </c>
    </row>
    <row r="536" s="2" customFormat="1" spans="1:8">
      <c r="A536" s="8">
        <v>935</v>
      </c>
      <c r="B536" s="9" t="s">
        <v>2938</v>
      </c>
      <c r="C536" s="8" t="s">
        <v>2939</v>
      </c>
      <c r="D536" s="14" t="s">
        <v>2940</v>
      </c>
      <c r="E536" s="8" t="s">
        <v>2941</v>
      </c>
      <c r="F536" s="11" t="s">
        <v>2942</v>
      </c>
      <c r="G536" s="8" t="s">
        <v>2943</v>
      </c>
      <c r="H536" s="8" t="s">
        <v>14</v>
      </c>
    </row>
    <row r="537" s="2" customFormat="1" spans="1:8">
      <c r="A537" s="8">
        <v>936</v>
      </c>
      <c r="B537" s="9" t="s">
        <v>2944</v>
      </c>
      <c r="C537" s="8" t="s">
        <v>2945</v>
      </c>
      <c r="D537" s="14" t="s">
        <v>2946</v>
      </c>
      <c r="E537" s="8" t="s">
        <v>2947</v>
      </c>
      <c r="F537" s="11" t="s">
        <v>2623</v>
      </c>
      <c r="G537" s="8" t="s">
        <v>66</v>
      </c>
      <c r="H537" s="8" t="s">
        <v>14</v>
      </c>
    </row>
    <row r="538" s="2" customFormat="1" spans="1:8">
      <c r="A538" s="8">
        <v>937</v>
      </c>
      <c r="B538" s="9" t="s">
        <v>2948</v>
      </c>
      <c r="C538" s="8" t="s">
        <v>2949</v>
      </c>
      <c r="D538" s="14" t="s">
        <v>2950</v>
      </c>
      <c r="E538" s="8" t="s">
        <v>2951</v>
      </c>
      <c r="F538" s="11" t="s">
        <v>2952</v>
      </c>
      <c r="G538" s="8" t="s">
        <v>66</v>
      </c>
      <c r="H538" s="8" t="s">
        <v>14</v>
      </c>
    </row>
    <row r="539" s="2" customFormat="1" spans="1:8">
      <c r="A539" s="8">
        <v>938</v>
      </c>
      <c r="B539" s="9" t="s">
        <v>2953</v>
      </c>
      <c r="C539" s="8" t="s">
        <v>2954</v>
      </c>
      <c r="D539" s="14" t="s">
        <v>2955</v>
      </c>
      <c r="E539" s="8" t="s">
        <v>2956</v>
      </c>
      <c r="F539" s="11" t="s">
        <v>2957</v>
      </c>
      <c r="G539" s="8" t="s">
        <v>1872</v>
      </c>
      <c r="H539" s="8" t="s">
        <v>14</v>
      </c>
    </row>
    <row r="540" s="2" customFormat="1" spans="1:8">
      <c r="A540" s="8">
        <v>939</v>
      </c>
      <c r="B540" s="9" t="s">
        <v>2958</v>
      </c>
      <c r="C540" s="8" t="s">
        <v>2959</v>
      </c>
      <c r="D540" s="14" t="s">
        <v>2960</v>
      </c>
      <c r="E540" s="8" t="s">
        <v>2961</v>
      </c>
      <c r="F540" s="11" t="s">
        <v>2962</v>
      </c>
      <c r="G540" s="8" t="s">
        <v>66</v>
      </c>
      <c r="H540" s="8" t="s">
        <v>14</v>
      </c>
    </row>
    <row r="541" s="2" customFormat="1" spans="1:8">
      <c r="A541" s="8">
        <v>940</v>
      </c>
      <c r="B541" s="9" t="s">
        <v>2963</v>
      </c>
      <c r="C541" s="8" t="s">
        <v>2964</v>
      </c>
      <c r="D541" s="14" t="s">
        <v>2965</v>
      </c>
      <c r="E541" s="8" t="s">
        <v>2966</v>
      </c>
      <c r="F541" s="11" t="s">
        <v>2967</v>
      </c>
      <c r="G541" s="8" t="s">
        <v>1894</v>
      </c>
      <c r="H541" s="8" t="s">
        <v>2968</v>
      </c>
    </row>
    <row r="542" s="2" customFormat="1" spans="1:8">
      <c r="A542" s="8">
        <v>941</v>
      </c>
      <c r="B542" s="9" t="s">
        <v>2969</v>
      </c>
      <c r="C542" s="8" t="s">
        <v>2970</v>
      </c>
      <c r="D542" s="14" t="s">
        <v>2971</v>
      </c>
      <c r="E542" s="8" t="s">
        <v>2972</v>
      </c>
      <c r="F542" s="11" t="s">
        <v>2973</v>
      </c>
      <c r="G542" s="8" t="s">
        <v>339</v>
      </c>
      <c r="H542" s="8" t="s">
        <v>14</v>
      </c>
    </row>
    <row r="543" s="2" customFormat="1" spans="1:8">
      <c r="A543" s="8">
        <v>942</v>
      </c>
      <c r="B543" s="9" t="s">
        <v>2974</v>
      </c>
      <c r="C543" s="8" t="s">
        <v>2975</v>
      </c>
      <c r="D543" s="14" t="s">
        <v>2976</v>
      </c>
      <c r="E543" s="8" t="s">
        <v>2977</v>
      </c>
      <c r="F543" s="11" t="s">
        <v>2978</v>
      </c>
      <c r="G543" s="8" t="s">
        <v>2979</v>
      </c>
      <c r="H543" s="8" t="s">
        <v>14</v>
      </c>
    </row>
    <row r="544" s="2" customFormat="1" spans="1:8">
      <c r="A544" s="8">
        <v>943</v>
      </c>
      <c r="B544" s="9" t="s">
        <v>2980</v>
      </c>
      <c r="C544" s="8" t="s">
        <v>2981</v>
      </c>
      <c r="D544" s="14" t="s">
        <v>2982</v>
      </c>
      <c r="E544" s="8" t="s">
        <v>2983</v>
      </c>
      <c r="F544" s="11" t="s">
        <v>2984</v>
      </c>
      <c r="G544" s="8" t="s">
        <v>198</v>
      </c>
      <c r="H544" s="8" t="s">
        <v>14</v>
      </c>
    </row>
    <row r="545" s="2" customFormat="1" spans="1:8">
      <c r="A545" s="8">
        <v>944</v>
      </c>
      <c r="B545" s="9" t="s">
        <v>2985</v>
      </c>
      <c r="C545" s="8" t="s">
        <v>2986</v>
      </c>
      <c r="D545" s="14" t="s">
        <v>2987</v>
      </c>
      <c r="E545" s="8" t="s">
        <v>2988</v>
      </c>
      <c r="F545" s="11" t="s">
        <v>2989</v>
      </c>
      <c r="G545" s="8" t="s">
        <v>198</v>
      </c>
      <c r="H545" s="8" t="s">
        <v>14</v>
      </c>
    </row>
    <row r="546" s="2" customFormat="1" spans="1:8">
      <c r="A546" s="8">
        <v>945</v>
      </c>
      <c r="B546" s="9" t="s">
        <v>2990</v>
      </c>
      <c r="C546" s="8" t="s">
        <v>2991</v>
      </c>
      <c r="D546" s="14" t="s">
        <v>2992</v>
      </c>
      <c r="E546" s="8" t="s">
        <v>2993</v>
      </c>
      <c r="F546" s="11" t="s">
        <v>2994</v>
      </c>
      <c r="G546" s="8" t="s">
        <v>26</v>
      </c>
      <c r="H546" s="8" t="s">
        <v>14</v>
      </c>
    </row>
    <row r="547" s="2" customFormat="1" spans="1:8">
      <c r="A547" s="8">
        <v>946</v>
      </c>
      <c r="B547" s="9" t="s">
        <v>2995</v>
      </c>
      <c r="C547" s="8" t="s">
        <v>2996</v>
      </c>
      <c r="D547" s="14" t="s">
        <v>2997</v>
      </c>
      <c r="E547" s="8" t="s">
        <v>2998</v>
      </c>
      <c r="F547" s="11" t="s">
        <v>2999</v>
      </c>
      <c r="G547" s="8" t="s">
        <v>2325</v>
      </c>
      <c r="H547" s="8" t="s">
        <v>14</v>
      </c>
    </row>
    <row r="548" s="2" customFormat="1" spans="1:8">
      <c r="A548" s="8">
        <v>947</v>
      </c>
      <c r="B548" s="9" t="s">
        <v>3000</v>
      </c>
      <c r="C548" s="8" t="s">
        <v>3001</v>
      </c>
      <c r="D548" s="14" t="s">
        <v>3002</v>
      </c>
      <c r="E548" s="8" t="s">
        <v>3003</v>
      </c>
      <c r="F548" s="11" t="s">
        <v>3004</v>
      </c>
      <c r="G548" s="8" t="s">
        <v>2325</v>
      </c>
      <c r="H548" s="8" t="s">
        <v>14</v>
      </c>
    </row>
    <row r="549" s="2" customFormat="1" spans="1:8">
      <c r="A549" s="8">
        <v>948</v>
      </c>
      <c r="B549" s="9" t="s">
        <v>3005</v>
      </c>
      <c r="C549" s="8" t="s">
        <v>3006</v>
      </c>
      <c r="D549" s="14" t="s">
        <v>3007</v>
      </c>
      <c r="E549" s="8" t="s">
        <v>3008</v>
      </c>
      <c r="F549" s="11" t="s">
        <v>3009</v>
      </c>
      <c r="G549" s="8" t="s">
        <v>84</v>
      </c>
      <c r="H549" s="8" t="s">
        <v>14</v>
      </c>
    </row>
    <row r="550" s="2" customFormat="1" spans="1:8">
      <c r="A550" s="8">
        <v>949</v>
      </c>
      <c r="B550" s="9" t="s">
        <v>1846</v>
      </c>
      <c r="C550" s="8" t="s">
        <v>3010</v>
      </c>
      <c r="D550" s="14" t="s">
        <v>3011</v>
      </c>
      <c r="E550" s="8" t="s">
        <v>3012</v>
      </c>
      <c r="F550" s="11" t="s">
        <v>3013</v>
      </c>
      <c r="G550" s="8" t="s">
        <v>826</v>
      </c>
      <c r="H550" s="8" t="s">
        <v>14</v>
      </c>
    </row>
    <row r="551" s="2" customFormat="1" spans="1:8">
      <c r="A551" s="8">
        <v>950</v>
      </c>
      <c r="B551" s="9" t="s">
        <v>3014</v>
      </c>
      <c r="C551" s="8" t="s">
        <v>3015</v>
      </c>
      <c r="D551" s="14" t="s">
        <v>3016</v>
      </c>
      <c r="E551" s="8" t="s">
        <v>3017</v>
      </c>
      <c r="F551" s="11" t="s">
        <v>3018</v>
      </c>
      <c r="G551" s="8" t="s">
        <v>327</v>
      </c>
      <c r="H551" s="8" t="s">
        <v>3019</v>
      </c>
    </row>
    <row r="552" s="2" customFormat="1" spans="1:8">
      <c r="A552" s="8">
        <v>951</v>
      </c>
      <c r="B552" s="9" t="s">
        <v>3020</v>
      </c>
      <c r="C552" s="8" t="s">
        <v>3021</v>
      </c>
      <c r="D552" s="14" t="s">
        <v>3022</v>
      </c>
      <c r="E552" s="8" t="s">
        <v>3023</v>
      </c>
      <c r="F552" s="11" t="s">
        <v>3024</v>
      </c>
      <c r="G552" s="8" t="s">
        <v>2012</v>
      </c>
      <c r="H552" s="8" t="s">
        <v>14</v>
      </c>
    </row>
    <row r="553" s="2" customFormat="1" spans="1:8">
      <c r="A553" s="8">
        <v>952</v>
      </c>
      <c r="B553" s="9" t="s">
        <v>971</v>
      </c>
      <c r="C553" s="8" t="s">
        <v>3025</v>
      </c>
      <c r="D553" s="14" t="s">
        <v>3026</v>
      </c>
      <c r="E553" s="8" t="s">
        <v>3027</v>
      </c>
      <c r="F553" s="11" t="s">
        <v>3028</v>
      </c>
      <c r="G553" s="8" t="s">
        <v>13</v>
      </c>
      <c r="H553" s="8" t="s">
        <v>14</v>
      </c>
    </row>
    <row r="554" s="2" customFormat="1" spans="1:8">
      <c r="A554" s="8">
        <v>953</v>
      </c>
      <c r="B554" s="9" t="s">
        <v>3029</v>
      </c>
      <c r="C554" s="8" t="s">
        <v>3030</v>
      </c>
      <c r="D554" s="14" t="s">
        <v>3031</v>
      </c>
      <c r="E554" s="8" t="s">
        <v>3032</v>
      </c>
      <c r="F554" s="11" t="s">
        <v>3033</v>
      </c>
      <c r="G554" s="8" t="s">
        <v>3034</v>
      </c>
      <c r="H554" s="8" t="s">
        <v>14</v>
      </c>
    </row>
    <row r="555" s="2" customFormat="1" spans="1:8">
      <c r="A555" s="8">
        <v>954</v>
      </c>
      <c r="B555" s="9" t="s">
        <v>3035</v>
      </c>
      <c r="C555" s="8" t="s">
        <v>3036</v>
      </c>
      <c r="D555" s="14" t="s">
        <v>3037</v>
      </c>
      <c r="E555" s="8" t="s">
        <v>3038</v>
      </c>
      <c r="F555" s="11" t="s">
        <v>3039</v>
      </c>
      <c r="G555" s="8" t="s">
        <v>154</v>
      </c>
      <c r="H555" s="8" t="s">
        <v>14</v>
      </c>
    </row>
    <row r="556" s="2" customFormat="1" spans="1:8">
      <c r="A556" s="8">
        <v>955</v>
      </c>
      <c r="B556" s="9" t="s">
        <v>3040</v>
      </c>
      <c r="C556" s="8" t="s">
        <v>3041</v>
      </c>
      <c r="D556" s="14" t="s">
        <v>3042</v>
      </c>
      <c r="E556" s="8" t="s">
        <v>3043</v>
      </c>
      <c r="F556" s="11" t="s">
        <v>3044</v>
      </c>
      <c r="G556" s="8" t="s">
        <v>3045</v>
      </c>
      <c r="H556" s="8" t="s">
        <v>14</v>
      </c>
    </row>
    <row r="557" s="2" customFormat="1" spans="1:8">
      <c r="A557" s="8">
        <v>956</v>
      </c>
      <c r="B557" s="9" t="s">
        <v>3046</v>
      </c>
      <c r="C557" s="8" t="s">
        <v>3047</v>
      </c>
      <c r="D557" s="14" t="s">
        <v>3048</v>
      </c>
      <c r="E557" s="8" t="s">
        <v>3049</v>
      </c>
      <c r="F557" s="11" t="s">
        <v>3050</v>
      </c>
      <c r="G557" s="8" t="s">
        <v>2087</v>
      </c>
      <c r="H557" s="8" t="s">
        <v>14</v>
      </c>
    </row>
    <row r="558" s="2" customFormat="1" spans="1:8">
      <c r="A558" s="8">
        <v>957</v>
      </c>
      <c r="B558" s="9" t="s">
        <v>3051</v>
      </c>
      <c r="C558" s="8" t="s">
        <v>3052</v>
      </c>
      <c r="D558" s="14" t="s">
        <v>3053</v>
      </c>
      <c r="E558" s="8" t="s">
        <v>3054</v>
      </c>
      <c r="F558" s="11" t="s">
        <v>3055</v>
      </c>
      <c r="G558" s="8" t="s">
        <v>142</v>
      </c>
      <c r="H558" s="8" t="s">
        <v>14</v>
      </c>
    </row>
    <row r="559" s="2" customFormat="1" spans="1:8">
      <c r="A559" s="8">
        <v>958</v>
      </c>
      <c r="B559" s="9" t="s">
        <v>3056</v>
      </c>
      <c r="C559" s="8" t="s">
        <v>3057</v>
      </c>
      <c r="D559" s="14" t="s">
        <v>3058</v>
      </c>
      <c r="E559" s="8" t="s">
        <v>3059</v>
      </c>
      <c r="F559" s="11" t="s">
        <v>3060</v>
      </c>
      <c r="G559" s="8" t="s">
        <v>142</v>
      </c>
      <c r="H559" s="8" t="s">
        <v>14</v>
      </c>
    </row>
    <row r="560" s="2" customFormat="1" spans="1:8">
      <c r="A560" s="8">
        <v>959</v>
      </c>
      <c r="B560" s="9" t="s">
        <v>2146</v>
      </c>
      <c r="C560" s="8" t="s">
        <v>3061</v>
      </c>
      <c r="D560" s="14" t="s">
        <v>3062</v>
      </c>
      <c r="E560" s="8" t="s">
        <v>3063</v>
      </c>
      <c r="F560" s="11" t="s">
        <v>437</v>
      </c>
      <c r="G560" s="8" t="s">
        <v>142</v>
      </c>
      <c r="H560" s="8" t="s">
        <v>14</v>
      </c>
    </row>
    <row r="561" s="2" customFormat="1" spans="1:8">
      <c r="A561" s="8">
        <v>960</v>
      </c>
      <c r="B561" s="9" t="s">
        <v>3064</v>
      </c>
      <c r="C561" s="8" t="s">
        <v>3065</v>
      </c>
      <c r="D561" s="14" t="s">
        <v>3066</v>
      </c>
      <c r="E561" s="8" t="s">
        <v>3067</v>
      </c>
      <c r="F561" s="11" t="s">
        <v>3068</v>
      </c>
      <c r="G561" s="8" t="s">
        <v>3069</v>
      </c>
      <c r="H561" s="8" t="s">
        <v>14</v>
      </c>
    </row>
    <row r="562" s="2" customFormat="1" spans="1:8">
      <c r="A562" s="8">
        <v>961</v>
      </c>
      <c r="B562" s="9" t="s">
        <v>3070</v>
      </c>
      <c r="C562" s="8" t="s">
        <v>3071</v>
      </c>
      <c r="D562" s="14" t="s">
        <v>3072</v>
      </c>
      <c r="E562" s="8" t="s">
        <v>3073</v>
      </c>
      <c r="F562" s="11" t="s">
        <v>3074</v>
      </c>
      <c r="G562" s="8" t="s">
        <v>3075</v>
      </c>
      <c r="H562" s="8" t="s">
        <v>14</v>
      </c>
    </row>
    <row r="563" s="2" customFormat="1" spans="1:8">
      <c r="A563" s="8">
        <v>962</v>
      </c>
      <c r="B563" s="9" t="s">
        <v>3076</v>
      </c>
      <c r="C563" s="8" t="s">
        <v>3077</v>
      </c>
      <c r="D563" s="14" t="s">
        <v>3078</v>
      </c>
      <c r="E563" s="8" t="s">
        <v>3079</v>
      </c>
      <c r="F563" s="11" t="s">
        <v>3080</v>
      </c>
      <c r="G563" s="8" t="s">
        <v>3075</v>
      </c>
      <c r="H563" s="8" t="s">
        <v>14</v>
      </c>
    </row>
    <row r="564" s="2" customFormat="1" spans="1:8">
      <c r="A564" s="8">
        <v>963</v>
      </c>
      <c r="B564" s="9" t="s">
        <v>3076</v>
      </c>
      <c r="C564" s="8" t="s">
        <v>3081</v>
      </c>
      <c r="D564" s="14" t="s">
        <v>3082</v>
      </c>
      <c r="E564" s="8" t="s">
        <v>3083</v>
      </c>
      <c r="F564" s="11" t="s">
        <v>3084</v>
      </c>
      <c r="G564" s="8" t="s">
        <v>2128</v>
      </c>
      <c r="H564" s="8" t="s">
        <v>14</v>
      </c>
    </row>
    <row r="565" s="2" customFormat="1" spans="1:8">
      <c r="A565" s="8">
        <v>964</v>
      </c>
      <c r="B565" s="9" t="s">
        <v>3085</v>
      </c>
      <c r="C565" s="8" t="s">
        <v>3086</v>
      </c>
      <c r="D565" s="14" t="s">
        <v>3087</v>
      </c>
      <c r="E565" s="8" t="s">
        <v>3088</v>
      </c>
      <c r="F565" s="11" t="s">
        <v>3089</v>
      </c>
      <c r="G565" s="8" t="s">
        <v>119</v>
      </c>
      <c r="H565" s="8" t="s">
        <v>14</v>
      </c>
    </row>
    <row r="566" s="2" customFormat="1" spans="1:8">
      <c r="A566" s="8">
        <v>965</v>
      </c>
      <c r="B566" s="9" t="s">
        <v>3090</v>
      </c>
      <c r="C566" s="8" t="s">
        <v>3091</v>
      </c>
      <c r="D566" s="14" t="s">
        <v>3092</v>
      </c>
      <c r="E566" s="8" t="s">
        <v>3093</v>
      </c>
      <c r="F566" s="11" t="s">
        <v>3094</v>
      </c>
      <c r="G566" s="8" t="s">
        <v>2192</v>
      </c>
      <c r="H566" s="8" t="s">
        <v>14</v>
      </c>
    </row>
    <row r="567" s="2" customFormat="1" spans="1:8">
      <c r="A567" s="8">
        <v>966</v>
      </c>
      <c r="B567" s="9" t="s">
        <v>3095</v>
      </c>
      <c r="C567" s="8" t="s">
        <v>3096</v>
      </c>
      <c r="D567" s="14" t="s">
        <v>3097</v>
      </c>
      <c r="E567" s="8" t="s">
        <v>3098</v>
      </c>
      <c r="F567" s="11" t="s">
        <v>3099</v>
      </c>
      <c r="G567" s="8" t="s">
        <v>2192</v>
      </c>
      <c r="H567" s="8" t="s">
        <v>14</v>
      </c>
    </row>
    <row r="568" s="2" customFormat="1" spans="1:8">
      <c r="A568" s="8">
        <v>967</v>
      </c>
      <c r="B568" s="9" t="s">
        <v>3100</v>
      </c>
      <c r="C568" s="8" t="s">
        <v>3101</v>
      </c>
      <c r="D568" s="14" t="s">
        <v>3102</v>
      </c>
      <c r="E568" s="8" t="s">
        <v>3103</v>
      </c>
      <c r="F568" s="11" t="s">
        <v>3104</v>
      </c>
      <c r="G568" s="8" t="s">
        <v>215</v>
      </c>
      <c r="H568" s="8" t="s">
        <v>14</v>
      </c>
    </row>
    <row r="569" s="2" customFormat="1" spans="1:8">
      <c r="A569" s="8">
        <v>968</v>
      </c>
      <c r="B569" s="9" t="s">
        <v>3105</v>
      </c>
      <c r="C569" s="8" t="s">
        <v>3106</v>
      </c>
      <c r="D569" s="14" t="s">
        <v>3107</v>
      </c>
      <c r="E569" s="8" t="s">
        <v>3108</v>
      </c>
      <c r="F569" s="11" t="s">
        <v>3109</v>
      </c>
      <c r="G569" s="8" t="s">
        <v>3110</v>
      </c>
      <c r="H569" s="8" t="s">
        <v>14</v>
      </c>
    </row>
    <row r="570" s="2" customFormat="1" spans="1:8">
      <c r="A570" s="8">
        <v>969</v>
      </c>
      <c r="B570" s="9" t="s">
        <v>3111</v>
      </c>
      <c r="C570" s="8" t="s">
        <v>3112</v>
      </c>
      <c r="D570" s="14" t="s">
        <v>3113</v>
      </c>
      <c r="E570" s="8" t="s">
        <v>3114</v>
      </c>
      <c r="F570" s="11" t="s">
        <v>3115</v>
      </c>
      <c r="G570" s="8" t="s">
        <v>96</v>
      </c>
      <c r="H570" s="8" t="s">
        <v>14</v>
      </c>
    </row>
    <row r="571" s="2" customFormat="1" spans="1:8">
      <c r="A571" s="8">
        <v>970</v>
      </c>
      <c r="B571" s="9" t="s">
        <v>3116</v>
      </c>
      <c r="C571" s="8" t="s">
        <v>3117</v>
      </c>
      <c r="D571" s="14" t="s">
        <v>3118</v>
      </c>
      <c r="E571" s="8" t="s">
        <v>3119</v>
      </c>
      <c r="F571" s="11" t="s">
        <v>3120</v>
      </c>
      <c r="G571" s="8" t="s">
        <v>1734</v>
      </c>
      <c r="H571" s="8" t="s">
        <v>14</v>
      </c>
    </row>
    <row r="572" s="2" customFormat="1" spans="1:8">
      <c r="A572" s="8">
        <v>971</v>
      </c>
      <c r="B572" s="9" t="s">
        <v>3121</v>
      </c>
      <c r="C572" s="8" t="s">
        <v>3122</v>
      </c>
      <c r="D572" s="14" t="s">
        <v>3123</v>
      </c>
      <c r="E572" s="8" t="s">
        <v>3124</v>
      </c>
      <c r="F572" s="11" t="s">
        <v>3125</v>
      </c>
      <c r="G572" s="8" t="s">
        <v>1780</v>
      </c>
      <c r="H572" s="8" t="s">
        <v>14</v>
      </c>
    </row>
    <row r="573" s="2" customFormat="1" spans="1:8">
      <c r="A573" s="8">
        <v>972</v>
      </c>
      <c r="B573" s="9" t="s">
        <v>3126</v>
      </c>
      <c r="C573" s="8" t="s">
        <v>3127</v>
      </c>
      <c r="D573" s="14" t="s">
        <v>3128</v>
      </c>
      <c r="E573" s="8" t="s">
        <v>3129</v>
      </c>
      <c r="F573" s="11" t="s">
        <v>3130</v>
      </c>
      <c r="G573" s="8" t="s">
        <v>3131</v>
      </c>
      <c r="H573" s="8" t="s">
        <v>14</v>
      </c>
    </row>
    <row r="574" s="2" customFormat="1" spans="1:8">
      <c r="A574" s="8">
        <v>973</v>
      </c>
      <c r="B574" s="9" t="s">
        <v>3132</v>
      </c>
      <c r="C574" s="8" t="s">
        <v>3133</v>
      </c>
      <c r="D574" s="14" t="s">
        <v>3134</v>
      </c>
      <c r="E574" s="8" t="s">
        <v>3135</v>
      </c>
      <c r="F574" s="11" t="s">
        <v>3136</v>
      </c>
      <c r="G574" s="8" t="s">
        <v>1507</v>
      </c>
      <c r="H574" s="8" t="s">
        <v>14</v>
      </c>
    </row>
    <row r="575" s="2" customFormat="1" spans="1:8">
      <c r="A575" s="8">
        <v>974</v>
      </c>
      <c r="B575" s="9" t="s">
        <v>3137</v>
      </c>
      <c r="C575" s="8" t="s">
        <v>3138</v>
      </c>
      <c r="D575" s="14" t="s">
        <v>3139</v>
      </c>
      <c r="E575" s="8" t="s">
        <v>3140</v>
      </c>
      <c r="F575" s="11" t="s">
        <v>3141</v>
      </c>
      <c r="G575" s="8" t="s">
        <v>3142</v>
      </c>
      <c r="H575" s="8" t="s">
        <v>14</v>
      </c>
    </row>
    <row r="576" s="2" customFormat="1" spans="1:8">
      <c r="A576" s="8">
        <v>975</v>
      </c>
      <c r="B576" s="9" t="s">
        <v>3143</v>
      </c>
      <c r="C576" s="8" t="s">
        <v>3144</v>
      </c>
      <c r="D576" s="14" t="s">
        <v>3145</v>
      </c>
      <c r="E576" s="8" t="s">
        <v>3146</v>
      </c>
      <c r="F576" s="11" t="s">
        <v>2292</v>
      </c>
      <c r="G576" s="8" t="s">
        <v>916</v>
      </c>
      <c r="H576" s="8" t="s">
        <v>14</v>
      </c>
    </row>
    <row r="577" s="2" customFormat="1" spans="1:8">
      <c r="A577" s="8">
        <v>976</v>
      </c>
      <c r="B577" s="9" t="s">
        <v>3147</v>
      </c>
      <c r="C577" s="8" t="s">
        <v>3148</v>
      </c>
      <c r="D577" s="14" t="s">
        <v>3149</v>
      </c>
      <c r="E577" s="8" t="s">
        <v>3150</v>
      </c>
      <c r="F577" s="11" t="s">
        <v>3151</v>
      </c>
      <c r="G577" s="8" t="s">
        <v>66</v>
      </c>
      <c r="H577" s="8" t="s">
        <v>14</v>
      </c>
    </row>
    <row r="578" s="2" customFormat="1" spans="1:8">
      <c r="A578" s="8">
        <v>977</v>
      </c>
      <c r="B578" s="9" t="s">
        <v>3152</v>
      </c>
      <c r="C578" s="8" t="s">
        <v>3153</v>
      </c>
      <c r="D578" s="14" t="s">
        <v>3154</v>
      </c>
      <c r="E578" s="8" t="s">
        <v>3155</v>
      </c>
      <c r="F578" s="11" t="s">
        <v>3156</v>
      </c>
      <c r="G578" s="8" t="s">
        <v>66</v>
      </c>
      <c r="H578" s="8" t="s">
        <v>14</v>
      </c>
    </row>
    <row r="579" s="2" customFormat="1" spans="1:8">
      <c r="A579" s="8">
        <v>978</v>
      </c>
      <c r="B579" s="9" t="s">
        <v>3157</v>
      </c>
      <c r="C579" s="8" t="s">
        <v>3158</v>
      </c>
      <c r="D579" s="14" t="s">
        <v>3159</v>
      </c>
      <c r="E579" s="8" t="s">
        <v>3160</v>
      </c>
      <c r="F579" s="11" t="s">
        <v>3161</v>
      </c>
      <c r="G579" s="8" t="s">
        <v>339</v>
      </c>
      <c r="H579" s="8" t="s">
        <v>14</v>
      </c>
    </row>
    <row r="580" s="2" customFormat="1" spans="1:8">
      <c r="A580" s="8">
        <v>979</v>
      </c>
      <c r="B580" s="9" t="s">
        <v>3162</v>
      </c>
      <c r="C580" s="8" t="s">
        <v>3163</v>
      </c>
      <c r="D580" s="14" t="s">
        <v>3164</v>
      </c>
      <c r="E580" s="8" t="s">
        <v>3165</v>
      </c>
      <c r="F580" s="11" t="s">
        <v>3166</v>
      </c>
      <c r="G580" s="8" t="s">
        <v>3167</v>
      </c>
      <c r="H580" s="8" t="s">
        <v>14</v>
      </c>
    </row>
    <row r="581" s="2" customFormat="1" spans="1:8">
      <c r="A581" s="8">
        <v>980</v>
      </c>
      <c r="B581" s="9" t="s">
        <v>3168</v>
      </c>
      <c r="C581" s="8" t="s">
        <v>3169</v>
      </c>
      <c r="D581" s="14" t="s">
        <v>3170</v>
      </c>
      <c r="E581" s="8" t="s">
        <v>3171</v>
      </c>
      <c r="F581" s="11" t="s">
        <v>3172</v>
      </c>
      <c r="G581" s="8" t="s">
        <v>198</v>
      </c>
      <c r="H581" s="8" t="s">
        <v>3173</v>
      </c>
    </row>
    <row r="582" s="2" customFormat="1" spans="1:8">
      <c r="A582" s="8">
        <v>981</v>
      </c>
      <c r="B582" s="9" t="s">
        <v>3174</v>
      </c>
      <c r="C582" s="8" t="s">
        <v>3175</v>
      </c>
      <c r="D582" s="14" t="s">
        <v>3176</v>
      </c>
      <c r="E582" s="8" t="s">
        <v>3177</v>
      </c>
      <c r="F582" s="11" t="s">
        <v>3178</v>
      </c>
      <c r="G582" s="8" t="s">
        <v>3179</v>
      </c>
      <c r="H582" s="8" t="s">
        <v>14</v>
      </c>
    </row>
    <row r="583" s="2" customFormat="1" spans="1:8">
      <c r="A583" s="8">
        <v>982</v>
      </c>
      <c r="B583" s="9" t="s">
        <v>3180</v>
      </c>
      <c r="C583" s="8" t="s">
        <v>3181</v>
      </c>
      <c r="D583" s="14" t="s">
        <v>3182</v>
      </c>
      <c r="E583" s="8" t="s">
        <v>3183</v>
      </c>
      <c r="F583" s="11" t="s">
        <v>3184</v>
      </c>
      <c r="G583" s="8" t="s">
        <v>2671</v>
      </c>
      <c r="H583" s="8" t="s">
        <v>14</v>
      </c>
    </row>
    <row r="584" s="2" customFormat="1" spans="1:8">
      <c r="A584" s="8">
        <v>983</v>
      </c>
      <c r="B584" s="9" t="s">
        <v>3185</v>
      </c>
      <c r="C584" s="8" t="s">
        <v>3186</v>
      </c>
      <c r="D584" s="14" t="s">
        <v>3187</v>
      </c>
      <c r="E584" s="8" t="s">
        <v>3188</v>
      </c>
      <c r="F584" s="11" t="s">
        <v>3189</v>
      </c>
      <c r="G584" s="8" t="s">
        <v>84</v>
      </c>
      <c r="H584" s="8" t="s">
        <v>14</v>
      </c>
    </row>
    <row r="585" s="2" customFormat="1" spans="1:8">
      <c r="A585" s="8">
        <v>984</v>
      </c>
      <c r="B585" s="9" t="s">
        <v>3190</v>
      </c>
      <c r="C585" s="8" t="s">
        <v>3191</v>
      </c>
      <c r="D585" s="14" t="s">
        <v>3192</v>
      </c>
      <c r="E585" s="8" t="s">
        <v>3193</v>
      </c>
      <c r="F585" s="11" t="s">
        <v>2471</v>
      </c>
      <c r="G585" s="8" t="s">
        <v>84</v>
      </c>
      <c r="H585" s="8" t="s">
        <v>14</v>
      </c>
    </row>
    <row r="586" s="2" customFormat="1" spans="1:8">
      <c r="A586" s="8">
        <v>985</v>
      </c>
      <c r="B586" s="9" t="s">
        <v>3194</v>
      </c>
      <c r="C586" s="8" t="s">
        <v>3195</v>
      </c>
      <c r="D586" s="14" t="s">
        <v>3196</v>
      </c>
      <c r="E586" s="8" t="s">
        <v>3197</v>
      </c>
      <c r="F586" s="11" t="s">
        <v>3198</v>
      </c>
      <c r="G586" s="8" t="s">
        <v>3199</v>
      </c>
      <c r="H586" s="8" t="s">
        <v>3200</v>
      </c>
    </row>
    <row r="587" s="2" customFormat="1" spans="1:8">
      <c r="A587" s="8">
        <v>986</v>
      </c>
      <c r="B587" s="9" t="s">
        <v>3201</v>
      </c>
      <c r="C587" s="8" t="s">
        <v>3202</v>
      </c>
      <c r="D587" s="14" t="s">
        <v>3203</v>
      </c>
      <c r="E587" s="8" t="s">
        <v>3204</v>
      </c>
      <c r="F587" s="11" t="s">
        <v>3205</v>
      </c>
      <c r="G587" s="8" t="s">
        <v>20</v>
      </c>
      <c r="H587" s="8" t="s">
        <v>14</v>
      </c>
    </row>
    <row r="588" s="2" customFormat="1" spans="1:8">
      <c r="A588" s="8">
        <v>987</v>
      </c>
      <c r="B588" s="9" t="s">
        <v>3206</v>
      </c>
      <c r="C588" s="8" t="s">
        <v>3207</v>
      </c>
      <c r="D588" s="14" t="s">
        <v>3208</v>
      </c>
      <c r="E588" s="8" t="s">
        <v>3209</v>
      </c>
      <c r="F588" s="11" t="s">
        <v>3210</v>
      </c>
      <c r="G588" s="8" t="s">
        <v>422</v>
      </c>
      <c r="H588" s="8" t="s">
        <v>14</v>
      </c>
    </row>
    <row r="589" s="2" customFormat="1" spans="1:8">
      <c r="A589" s="8">
        <v>988</v>
      </c>
      <c r="B589" s="9" t="s">
        <v>3211</v>
      </c>
      <c r="C589" s="8" t="s">
        <v>3212</v>
      </c>
      <c r="D589" s="14" t="s">
        <v>3213</v>
      </c>
      <c r="E589" s="8" t="s">
        <v>3214</v>
      </c>
      <c r="F589" s="11" t="s">
        <v>3215</v>
      </c>
      <c r="G589" s="8" t="s">
        <v>142</v>
      </c>
      <c r="H589" s="8" t="s">
        <v>14</v>
      </c>
    </row>
    <row r="590" s="2" customFormat="1" spans="1:8">
      <c r="A590" s="8">
        <v>989</v>
      </c>
      <c r="B590" s="9" t="s">
        <v>3216</v>
      </c>
      <c r="C590" s="8" t="s">
        <v>3217</v>
      </c>
      <c r="D590" s="14" t="s">
        <v>3218</v>
      </c>
      <c r="E590" s="8" t="s">
        <v>3219</v>
      </c>
      <c r="F590" s="11" t="s">
        <v>3220</v>
      </c>
      <c r="G590" s="8" t="s">
        <v>728</v>
      </c>
      <c r="H590" s="8" t="s">
        <v>14</v>
      </c>
    </row>
    <row r="591" s="2" customFormat="1" spans="1:8">
      <c r="A591" s="8">
        <v>990</v>
      </c>
      <c r="B591" s="9" t="s">
        <v>3221</v>
      </c>
      <c r="C591" s="8" t="s">
        <v>3222</v>
      </c>
      <c r="D591" s="14" t="s">
        <v>3223</v>
      </c>
      <c r="E591" s="8" t="s">
        <v>3224</v>
      </c>
      <c r="F591" s="11" t="s">
        <v>3225</v>
      </c>
      <c r="G591" s="8" t="s">
        <v>3226</v>
      </c>
      <c r="H591" s="8" t="s">
        <v>14</v>
      </c>
    </row>
    <row r="592" s="2" customFormat="1" spans="1:8">
      <c r="A592" s="8">
        <v>991</v>
      </c>
      <c r="B592" s="9" t="s">
        <v>3227</v>
      </c>
      <c r="C592" s="8" t="s">
        <v>3228</v>
      </c>
      <c r="D592" s="14" t="s">
        <v>3229</v>
      </c>
      <c r="E592" s="8" t="s">
        <v>3230</v>
      </c>
      <c r="F592" s="11" t="s">
        <v>3231</v>
      </c>
      <c r="G592" s="8" t="s">
        <v>3075</v>
      </c>
      <c r="H592" s="8" t="s">
        <v>14</v>
      </c>
    </row>
    <row r="593" s="2" customFormat="1" spans="1:8">
      <c r="A593" s="8">
        <v>992</v>
      </c>
      <c r="B593" s="9" t="s">
        <v>3232</v>
      </c>
      <c r="C593" s="8" t="s">
        <v>3233</v>
      </c>
      <c r="D593" s="14" t="s">
        <v>3234</v>
      </c>
      <c r="E593" s="8" t="s">
        <v>3235</v>
      </c>
      <c r="F593" s="11" t="s">
        <v>386</v>
      </c>
      <c r="G593" s="8" t="s">
        <v>663</v>
      </c>
      <c r="H593" s="8" t="s">
        <v>14</v>
      </c>
    </row>
    <row r="594" s="2" customFormat="1" spans="1:8">
      <c r="A594" s="8">
        <v>993</v>
      </c>
      <c r="B594" s="9" t="s">
        <v>929</v>
      </c>
      <c r="C594" s="8" t="s">
        <v>3236</v>
      </c>
      <c r="D594" s="14" t="s">
        <v>3237</v>
      </c>
      <c r="E594" s="8" t="s">
        <v>3238</v>
      </c>
      <c r="F594" s="11" t="s">
        <v>3239</v>
      </c>
      <c r="G594" s="8" t="s">
        <v>119</v>
      </c>
      <c r="H594" s="8" t="s">
        <v>14</v>
      </c>
    </row>
    <row r="595" s="2" customFormat="1" spans="1:8">
      <c r="A595" s="8">
        <v>994</v>
      </c>
      <c r="B595" s="9" t="s">
        <v>1331</v>
      </c>
      <c r="C595" s="8" t="s">
        <v>3240</v>
      </c>
      <c r="D595" s="14" t="s">
        <v>3241</v>
      </c>
      <c r="E595" s="8" t="s">
        <v>3242</v>
      </c>
      <c r="F595" s="11" t="s">
        <v>3243</v>
      </c>
      <c r="G595" s="8" t="s">
        <v>2181</v>
      </c>
      <c r="H595" s="8" t="s">
        <v>14</v>
      </c>
    </row>
    <row r="596" s="2" customFormat="1" spans="1:8">
      <c r="A596" s="8">
        <v>995</v>
      </c>
      <c r="B596" s="9" t="s">
        <v>3244</v>
      </c>
      <c r="C596" s="8" t="s">
        <v>3245</v>
      </c>
      <c r="D596" s="14" t="s">
        <v>3246</v>
      </c>
      <c r="E596" s="8" t="s">
        <v>3247</v>
      </c>
      <c r="F596" s="11" t="s">
        <v>3248</v>
      </c>
      <c r="G596" s="8" t="s">
        <v>1678</v>
      </c>
      <c r="H596" s="8" t="s">
        <v>14</v>
      </c>
    </row>
    <row r="597" s="2" customFormat="1" spans="1:8">
      <c r="A597" s="8">
        <v>996</v>
      </c>
      <c r="B597" s="9" t="s">
        <v>3249</v>
      </c>
      <c r="C597" s="8" t="s">
        <v>3250</v>
      </c>
      <c r="D597" s="14" t="s">
        <v>3251</v>
      </c>
      <c r="E597" s="8" t="s">
        <v>3252</v>
      </c>
      <c r="F597" s="11" t="s">
        <v>3253</v>
      </c>
      <c r="G597" s="8" t="s">
        <v>1678</v>
      </c>
      <c r="H597" s="8" t="s">
        <v>14</v>
      </c>
    </row>
    <row r="598" s="2" customFormat="1" spans="1:8">
      <c r="A598" s="8">
        <v>997</v>
      </c>
      <c r="B598" s="9" t="s">
        <v>3254</v>
      </c>
      <c r="C598" s="8" t="s">
        <v>3255</v>
      </c>
      <c r="D598" s="14" t="s">
        <v>3256</v>
      </c>
      <c r="E598" s="8" t="s">
        <v>3257</v>
      </c>
      <c r="F598" s="11" t="s">
        <v>3258</v>
      </c>
      <c r="G598" s="8" t="s">
        <v>1678</v>
      </c>
      <c r="H598" s="8" t="s">
        <v>14</v>
      </c>
    </row>
    <row r="599" s="2" customFormat="1" spans="1:8">
      <c r="A599" s="8">
        <v>998</v>
      </c>
      <c r="B599" s="9" t="s">
        <v>3259</v>
      </c>
      <c r="C599" s="8" t="s">
        <v>3260</v>
      </c>
      <c r="D599" s="14" t="s">
        <v>3261</v>
      </c>
      <c r="E599" s="8" t="s">
        <v>3262</v>
      </c>
      <c r="F599" s="11" t="s">
        <v>3263</v>
      </c>
      <c r="G599" s="8" t="s">
        <v>2212</v>
      </c>
      <c r="H599" s="8" t="s">
        <v>14</v>
      </c>
    </row>
    <row r="600" s="2" customFormat="1" spans="1:8">
      <c r="A600" s="8">
        <v>999</v>
      </c>
      <c r="B600" s="9" t="s">
        <v>3264</v>
      </c>
      <c r="C600" s="8" t="s">
        <v>3265</v>
      </c>
      <c r="D600" s="14" t="s">
        <v>3266</v>
      </c>
      <c r="E600" s="8" t="s">
        <v>3267</v>
      </c>
      <c r="F600" s="11" t="s">
        <v>3268</v>
      </c>
      <c r="G600" s="8" t="s">
        <v>96</v>
      </c>
      <c r="H600" s="8" t="s">
        <v>14</v>
      </c>
    </row>
    <row r="601" s="2" customFormat="1" spans="1:8">
      <c r="A601" s="8">
        <v>1000</v>
      </c>
      <c r="B601" s="9" t="s">
        <v>3269</v>
      </c>
      <c r="C601" s="8" t="s">
        <v>3270</v>
      </c>
      <c r="D601" s="14" t="s">
        <v>3271</v>
      </c>
      <c r="E601" s="8" t="s">
        <v>3272</v>
      </c>
      <c r="F601" s="11" t="s">
        <v>3273</v>
      </c>
      <c r="G601" s="8" t="s">
        <v>2540</v>
      </c>
      <c r="H601" s="8" t="s">
        <v>14</v>
      </c>
    </row>
    <row r="602" s="2" customFormat="1" spans="1:8">
      <c r="A602" s="8">
        <v>1001</v>
      </c>
      <c r="B602" s="9" t="s">
        <v>3274</v>
      </c>
      <c r="C602" s="8" t="s">
        <v>3275</v>
      </c>
      <c r="D602" s="14" t="s">
        <v>3276</v>
      </c>
      <c r="E602" s="8" t="s">
        <v>3277</v>
      </c>
      <c r="F602" s="11" t="s">
        <v>3278</v>
      </c>
      <c r="G602" s="8" t="s">
        <v>2325</v>
      </c>
      <c r="H602" s="8" t="s">
        <v>14</v>
      </c>
    </row>
    <row r="603" s="2" customFormat="1" spans="1:8">
      <c r="A603" s="8">
        <v>1002</v>
      </c>
      <c r="B603" s="9" t="s">
        <v>3279</v>
      </c>
      <c r="C603" s="8" t="s">
        <v>3280</v>
      </c>
      <c r="D603" s="14" t="s">
        <v>3281</v>
      </c>
      <c r="E603" s="8" t="s">
        <v>3282</v>
      </c>
      <c r="F603" s="11" t="s">
        <v>3283</v>
      </c>
      <c r="G603" s="8" t="s">
        <v>96</v>
      </c>
      <c r="H603" s="8" t="s">
        <v>14</v>
      </c>
    </row>
    <row r="604" s="2" customFormat="1" spans="1:8">
      <c r="A604" s="8">
        <v>1003</v>
      </c>
      <c r="B604" s="9" t="s">
        <v>3284</v>
      </c>
      <c r="C604" s="8" t="s">
        <v>3285</v>
      </c>
      <c r="D604" s="14" t="s">
        <v>3286</v>
      </c>
      <c r="E604" s="8" t="s">
        <v>3287</v>
      </c>
      <c r="F604" s="11" t="s">
        <v>2825</v>
      </c>
      <c r="G604" s="8" t="s">
        <v>96</v>
      </c>
      <c r="H604" s="8" t="s">
        <v>3288</v>
      </c>
    </row>
    <row r="605" s="2" customFormat="1" spans="1:8">
      <c r="A605" s="8">
        <v>1004</v>
      </c>
      <c r="B605" s="9" t="s">
        <v>1905</v>
      </c>
      <c r="C605" s="8" t="s">
        <v>3289</v>
      </c>
      <c r="D605" s="14" t="s">
        <v>3290</v>
      </c>
      <c r="E605" s="8" t="s">
        <v>3291</v>
      </c>
      <c r="F605" s="11" t="s">
        <v>3292</v>
      </c>
      <c r="G605" s="8" t="s">
        <v>848</v>
      </c>
      <c r="H605" s="8" t="s">
        <v>14</v>
      </c>
    </row>
    <row r="606" s="2" customFormat="1" spans="1:8">
      <c r="A606" s="8">
        <v>1005</v>
      </c>
      <c r="B606" s="9" t="s">
        <v>2363</v>
      </c>
      <c r="C606" s="8" t="s">
        <v>3293</v>
      </c>
      <c r="D606" s="14" t="s">
        <v>3294</v>
      </c>
      <c r="E606" s="8" t="s">
        <v>3295</v>
      </c>
      <c r="F606" s="11" t="s">
        <v>3296</v>
      </c>
      <c r="G606" s="8" t="s">
        <v>848</v>
      </c>
      <c r="H606" s="8" t="s">
        <v>14</v>
      </c>
    </row>
    <row r="607" s="2" customFormat="1" spans="1:8">
      <c r="A607" s="8">
        <v>1006</v>
      </c>
      <c r="B607" s="9" t="s">
        <v>929</v>
      </c>
      <c r="C607" s="8" t="s">
        <v>3297</v>
      </c>
      <c r="D607" s="14" t="s">
        <v>3298</v>
      </c>
      <c r="E607" s="8" t="s">
        <v>3299</v>
      </c>
      <c r="F607" s="11" t="s">
        <v>3300</v>
      </c>
      <c r="G607" s="8" t="s">
        <v>2540</v>
      </c>
      <c r="H607" s="8" t="s">
        <v>14</v>
      </c>
    </row>
    <row r="608" s="2" customFormat="1" spans="1:8">
      <c r="A608" s="8">
        <v>1007</v>
      </c>
      <c r="B608" s="9" t="s">
        <v>3301</v>
      </c>
      <c r="C608" s="8" t="s">
        <v>3302</v>
      </c>
      <c r="D608" s="14" t="s">
        <v>3303</v>
      </c>
      <c r="E608" s="8" t="s">
        <v>1759</v>
      </c>
      <c r="F608" s="11" t="s">
        <v>1760</v>
      </c>
      <c r="G608" s="8" t="s">
        <v>1761</v>
      </c>
      <c r="H608" s="8" t="s">
        <v>1762</v>
      </c>
    </row>
    <row r="609" s="2" customFormat="1" spans="1:8">
      <c r="A609" s="8">
        <v>1008</v>
      </c>
      <c r="B609" s="9" t="s">
        <v>3304</v>
      </c>
      <c r="C609" s="8" t="s">
        <v>3305</v>
      </c>
      <c r="D609" s="14" t="s">
        <v>3306</v>
      </c>
      <c r="E609" s="8" t="s">
        <v>3307</v>
      </c>
      <c r="F609" s="11" t="s">
        <v>3308</v>
      </c>
      <c r="G609" s="8" t="s">
        <v>3309</v>
      </c>
      <c r="H609" s="8" t="s">
        <v>14</v>
      </c>
    </row>
    <row r="610" s="2" customFormat="1" spans="1:8">
      <c r="A610" s="8">
        <v>1009</v>
      </c>
      <c r="B610" s="9" t="s">
        <v>3310</v>
      </c>
      <c r="C610" s="8" t="s">
        <v>3311</v>
      </c>
      <c r="D610" s="14" t="s">
        <v>3312</v>
      </c>
      <c r="E610" s="8" t="s">
        <v>3313</v>
      </c>
      <c r="F610" s="11" t="s">
        <v>3314</v>
      </c>
      <c r="G610" s="8" t="s">
        <v>2212</v>
      </c>
      <c r="H610" s="8" t="s">
        <v>14</v>
      </c>
    </row>
    <row r="611" s="2" customFormat="1" spans="1:8">
      <c r="A611" s="8">
        <v>1010</v>
      </c>
      <c r="B611" s="9" t="s">
        <v>3315</v>
      </c>
      <c r="C611" s="8" t="s">
        <v>3316</v>
      </c>
      <c r="D611" s="14" t="s">
        <v>3317</v>
      </c>
      <c r="E611" s="8" t="s">
        <v>3318</v>
      </c>
      <c r="F611" s="11" t="s">
        <v>3319</v>
      </c>
      <c r="G611" s="8" t="s">
        <v>837</v>
      </c>
      <c r="H611" s="8" t="s">
        <v>14</v>
      </c>
    </row>
    <row r="612" s="2" customFormat="1" spans="1:8">
      <c r="A612" s="8">
        <v>1011</v>
      </c>
      <c r="B612" s="9" t="s">
        <v>3320</v>
      </c>
      <c r="C612" s="8" t="s">
        <v>3321</v>
      </c>
      <c r="D612" s="14" t="s">
        <v>3322</v>
      </c>
      <c r="E612" s="8" t="s">
        <v>3323</v>
      </c>
      <c r="F612" s="11" t="s">
        <v>3324</v>
      </c>
      <c r="G612" s="8" t="s">
        <v>837</v>
      </c>
      <c r="H612" s="8" t="s">
        <v>14</v>
      </c>
    </row>
    <row r="613" s="2" customFormat="1" spans="1:8">
      <c r="A613" s="8">
        <v>1012</v>
      </c>
      <c r="B613" s="9" t="s">
        <v>3325</v>
      </c>
      <c r="C613" s="8" t="s">
        <v>3326</v>
      </c>
      <c r="D613" s="14" t="s">
        <v>3327</v>
      </c>
      <c r="E613" s="8" t="s">
        <v>3328</v>
      </c>
      <c r="F613" s="11" t="s">
        <v>3329</v>
      </c>
      <c r="G613" s="8" t="s">
        <v>1796</v>
      </c>
      <c r="H613" s="8" t="s">
        <v>14</v>
      </c>
    </row>
    <row r="614" s="2" customFormat="1" spans="1:8">
      <c r="A614" s="8">
        <v>1013</v>
      </c>
      <c r="B614" s="9" t="s">
        <v>3330</v>
      </c>
      <c r="C614" s="8" t="s">
        <v>3331</v>
      </c>
      <c r="D614" s="14" t="s">
        <v>3332</v>
      </c>
      <c r="E614" s="8" t="s">
        <v>3333</v>
      </c>
      <c r="F614" s="11" t="s">
        <v>3334</v>
      </c>
      <c r="G614" s="8" t="s">
        <v>90</v>
      </c>
      <c r="H614" s="8" t="s">
        <v>14</v>
      </c>
    </row>
    <row r="615" s="2" customFormat="1" spans="1:8">
      <c r="A615" s="8">
        <v>1014</v>
      </c>
      <c r="B615" s="9" t="s">
        <v>3335</v>
      </c>
      <c r="C615" s="8" t="s">
        <v>3336</v>
      </c>
      <c r="D615" s="14" t="s">
        <v>3337</v>
      </c>
      <c r="E615" s="8" t="s">
        <v>3338</v>
      </c>
      <c r="F615" s="11" t="s">
        <v>3339</v>
      </c>
      <c r="G615" s="8" t="s">
        <v>3340</v>
      </c>
      <c r="H615" s="8" t="s">
        <v>14</v>
      </c>
    </row>
    <row r="616" s="2" customFormat="1" spans="1:8">
      <c r="A616" s="8">
        <v>1015</v>
      </c>
      <c r="B616" s="9" t="s">
        <v>3341</v>
      </c>
      <c r="C616" s="8" t="s">
        <v>3342</v>
      </c>
      <c r="D616" s="14" t="s">
        <v>3343</v>
      </c>
      <c r="E616" s="8" t="s">
        <v>3344</v>
      </c>
      <c r="F616" s="11" t="s">
        <v>3345</v>
      </c>
      <c r="G616" s="8" t="s">
        <v>3346</v>
      </c>
      <c r="H616" s="8" t="s">
        <v>14</v>
      </c>
    </row>
    <row r="617" s="2" customFormat="1" spans="1:8">
      <c r="A617" s="8">
        <v>1016</v>
      </c>
      <c r="B617" s="9" t="s">
        <v>3347</v>
      </c>
      <c r="C617" s="8" t="s">
        <v>3348</v>
      </c>
      <c r="D617" s="14" t="s">
        <v>3349</v>
      </c>
      <c r="E617" s="8" t="s">
        <v>3350</v>
      </c>
      <c r="F617" s="11" t="s">
        <v>3351</v>
      </c>
      <c r="G617" s="8" t="s">
        <v>136</v>
      </c>
      <c r="H617" s="8" t="s">
        <v>14</v>
      </c>
    </row>
    <row r="618" s="2" customFormat="1" spans="1:8">
      <c r="A618" s="8">
        <v>1017</v>
      </c>
      <c r="B618" s="9" t="s">
        <v>3352</v>
      </c>
      <c r="C618" s="8" t="s">
        <v>3353</v>
      </c>
      <c r="D618" s="14" t="s">
        <v>3354</v>
      </c>
      <c r="E618" s="8" t="s">
        <v>3355</v>
      </c>
      <c r="F618" s="11" t="s">
        <v>3356</v>
      </c>
      <c r="G618" s="8" t="s">
        <v>1495</v>
      </c>
      <c r="H618" s="8" t="s">
        <v>14</v>
      </c>
    </row>
    <row r="619" s="2" customFormat="1" spans="1:8">
      <c r="A619" s="8">
        <v>1018</v>
      </c>
      <c r="B619" s="9" t="s">
        <v>3357</v>
      </c>
      <c r="C619" s="8" t="s">
        <v>3358</v>
      </c>
      <c r="D619" s="14" t="s">
        <v>3359</v>
      </c>
      <c r="E619" s="8" t="s">
        <v>3360</v>
      </c>
      <c r="F619" s="11" t="s">
        <v>1824</v>
      </c>
      <c r="G619" s="8" t="s">
        <v>538</v>
      </c>
      <c r="H619" s="8" t="s">
        <v>14</v>
      </c>
    </row>
    <row r="620" s="2" customFormat="1" spans="1:8">
      <c r="A620" s="8">
        <v>1019</v>
      </c>
      <c r="B620" s="9" t="s">
        <v>3361</v>
      </c>
      <c r="C620" s="8" t="s">
        <v>3362</v>
      </c>
      <c r="D620" s="14" t="s">
        <v>3363</v>
      </c>
      <c r="E620" s="8" t="s">
        <v>3364</v>
      </c>
      <c r="F620" s="11" t="s">
        <v>3365</v>
      </c>
      <c r="G620" s="8" t="s">
        <v>1507</v>
      </c>
      <c r="H620" s="8" t="s">
        <v>14</v>
      </c>
    </row>
    <row r="621" s="2" customFormat="1" spans="1:8">
      <c r="A621" s="8">
        <v>1020</v>
      </c>
      <c r="B621" s="9" t="s">
        <v>3366</v>
      </c>
      <c r="C621" s="8" t="s">
        <v>3367</v>
      </c>
      <c r="D621" s="14" t="s">
        <v>3368</v>
      </c>
      <c r="E621" s="8" t="s">
        <v>3369</v>
      </c>
      <c r="F621" s="11" t="s">
        <v>3370</v>
      </c>
      <c r="G621" s="8" t="s">
        <v>1507</v>
      </c>
      <c r="H621" s="8" t="s">
        <v>14</v>
      </c>
    </row>
    <row r="622" s="2" customFormat="1" spans="1:8">
      <c r="A622" s="8">
        <v>1021</v>
      </c>
      <c r="B622" s="9" t="s">
        <v>3371</v>
      </c>
      <c r="C622" s="8" t="s">
        <v>3372</v>
      </c>
      <c r="D622" s="14" t="s">
        <v>3373</v>
      </c>
      <c r="E622" s="8" t="s">
        <v>3374</v>
      </c>
      <c r="F622" s="11" t="s">
        <v>3375</v>
      </c>
      <c r="G622" s="8" t="s">
        <v>1513</v>
      </c>
      <c r="H622" s="8" t="s">
        <v>14</v>
      </c>
    </row>
    <row r="623" s="2" customFormat="1" spans="1:8">
      <c r="A623" s="8">
        <v>1022</v>
      </c>
      <c r="B623" s="9" t="s">
        <v>3376</v>
      </c>
      <c r="C623" s="8" t="s">
        <v>3377</v>
      </c>
      <c r="D623" s="14" t="s">
        <v>3378</v>
      </c>
      <c r="E623" s="8" t="s">
        <v>3379</v>
      </c>
      <c r="F623" s="11" t="s">
        <v>3380</v>
      </c>
      <c r="G623" s="8" t="s">
        <v>108</v>
      </c>
      <c r="H623" s="8" t="s">
        <v>14</v>
      </c>
    </row>
    <row r="624" s="2" customFormat="1" spans="1:8">
      <c r="A624" s="8">
        <v>1023</v>
      </c>
      <c r="B624" s="9" t="s">
        <v>3381</v>
      </c>
      <c r="C624" s="8" t="s">
        <v>3382</v>
      </c>
      <c r="D624" s="14" t="s">
        <v>3383</v>
      </c>
      <c r="E624" s="8" t="s">
        <v>3384</v>
      </c>
      <c r="F624" s="11" t="s">
        <v>3385</v>
      </c>
      <c r="G624" s="8" t="s">
        <v>3142</v>
      </c>
      <c r="H624" s="8" t="s">
        <v>3386</v>
      </c>
    </row>
    <row r="625" s="2" customFormat="1" spans="1:8">
      <c r="A625" s="8">
        <v>1024</v>
      </c>
      <c r="B625" s="9" t="s">
        <v>3387</v>
      </c>
      <c r="C625" s="8" t="s">
        <v>3388</v>
      </c>
      <c r="D625" s="14" t="s">
        <v>3389</v>
      </c>
      <c r="E625" s="8" t="s">
        <v>3390</v>
      </c>
      <c r="F625" s="11" t="s">
        <v>3391</v>
      </c>
      <c r="G625" s="8" t="s">
        <v>916</v>
      </c>
      <c r="H625" s="8" t="s">
        <v>14</v>
      </c>
    </row>
    <row r="626" s="2" customFormat="1" spans="1:8">
      <c r="A626" s="8">
        <v>1025</v>
      </c>
      <c r="B626" s="9" t="s">
        <v>1975</v>
      </c>
      <c r="C626" s="8" t="s">
        <v>3392</v>
      </c>
      <c r="D626" s="14" t="s">
        <v>3393</v>
      </c>
      <c r="E626" s="8" t="s">
        <v>3394</v>
      </c>
      <c r="F626" s="11" t="s">
        <v>3395</v>
      </c>
      <c r="G626" s="8" t="s">
        <v>916</v>
      </c>
      <c r="H626" s="8" t="s">
        <v>14</v>
      </c>
    </row>
    <row r="627" s="2" customFormat="1" spans="1:8">
      <c r="A627" s="8">
        <v>1026</v>
      </c>
      <c r="B627" s="9" t="s">
        <v>3396</v>
      </c>
      <c r="C627" s="8" t="s">
        <v>3397</v>
      </c>
      <c r="D627" s="14" t="s">
        <v>3398</v>
      </c>
      <c r="E627" s="8" t="s">
        <v>3399</v>
      </c>
      <c r="F627" s="11" t="s">
        <v>236</v>
      </c>
      <c r="G627" s="8" t="s">
        <v>387</v>
      </c>
      <c r="H627" s="8" t="s">
        <v>14</v>
      </c>
    </row>
    <row r="628" s="2" customFormat="1" spans="1:8">
      <c r="A628" s="8">
        <v>1027</v>
      </c>
      <c r="B628" s="9" t="s">
        <v>3400</v>
      </c>
      <c r="C628" s="8" t="s">
        <v>3401</v>
      </c>
      <c r="D628" s="14" t="s">
        <v>3402</v>
      </c>
      <c r="E628" s="8" t="s">
        <v>3403</v>
      </c>
      <c r="F628" s="11" t="s">
        <v>236</v>
      </c>
      <c r="G628" s="8" t="s">
        <v>387</v>
      </c>
      <c r="H628" s="8" t="s">
        <v>14</v>
      </c>
    </row>
    <row r="629" s="2" customFormat="1" spans="1:8">
      <c r="A629" s="8">
        <v>1028</v>
      </c>
      <c r="B629" s="9" t="s">
        <v>3404</v>
      </c>
      <c r="C629" s="8" t="s">
        <v>3405</v>
      </c>
      <c r="D629" s="14" t="s">
        <v>3406</v>
      </c>
      <c r="E629" s="8" t="s">
        <v>3407</v>
      </c>
      <c r="F629" s="11" t="s">
        <v>3408</v>
      </c>
      <c r="G629" s="8" t="s">
        <v>3409</v>
      </c>
      <c r="H629" s="8" t="s">
        <v>3410</v>
      </c>
    </row>
    <row r="630" s="2" customFormat="1" spans="1:8">
      <c r="A630" s="8">
        <v>1029</v>
      </c>
      <c r="B630" s="9" t="s">
        <v>3411</v>
      </c>
      <c r="C630" s="8" t="s">
        <v>3412</v>
      </c>
      <c r="D630" s="14" t="s">
        <v>3413</v>
      </c>
      <c r="E630" s="8" t="s">
        <v>3414</v>
      </c>
      <c r="F630" s="11" t="s">
        <v>3415</v>
      </c>
      <c r="G630" s="8" t="s">
        <v>2628</v>
      </c>
      <c r="H630" s="8" t="s">
        <v>14</v>
      </c>
    </row>
    <row r="631" s="2" customFormat="1" spans="1:8">
      <c r="A631" s="8">
        <v>1030</v>
      </c>
      <c r="B631" s="9" t="s">
        <v>3416</v>
      </c>
      <c r="C631" s="8" t="s">
        <v>3417</v>
      </c>
      <c r="D631" s="14" t="s">
        <v>3418</v>
      </c>
      <c r="E631" s="8" t="s">
        <v>3419</v>
      </c>
      <c r="F631" s="11" t="s">
        <v>3420</v>
      </c>
      <c r="G631" s="8" t="s">
        <v>820</v>
      </c>
      <c r="H631" s="8" t="s">
        <v>14</v>
      </c>
    </row>
    <row r="632" s="2" customFormat="1" spans="1:8">
      <c r="A632" s="8">
        <v>1031</v>
      </c>
      <c r="B632" s="9" t="s">
        <v>3421</v>
      </c>
      <c r="C632" s="8" t="s">
        <v>3422</v>
      </c>
      <c r="D632" s="14" t="s">
        <v>3423</v>
      </c>
      <c r="E632" s="8" t="s">
        <v>3424</v>
      </c>
      <c r="F632" s="11" t="s">
        <v>3425</v>
      </c>
      <c r="G632" s="8" t="s">
        <v>3426</v>
      </c>
      <c r="H632" s="8" t="s">
        <v>14</v>
      </c>
    </row>
    <row r="633" s="2" customFormat="1" spans="1:8">
      <c r="A633" s="8">
        <v>1032</v>
      </c>
      <c r="B633" s="9" t="s">
        <v>3427</v>
      </c>
      <c r="C633" s="8" t="s">
        <v>3428</v>
      </c>
      <c r="D633" s="14" t="s">
        <v>3429</v>
      </c>
      <c r="E633" s="8" t="s">
        <v>3430</v>
      </c>
      <c r="F633" s="11" t="s">
        <v>3431</v>
      </c>
      <c r="G633" s="8" t="s">
        <v>102</v>
      </c>
      <c r="H633" s="8" t="s">
        <v>14</v>
      </c>
    </row>
    <row r="634" s="2" customFormat="1" spans="1:8">
      <c r="A634" s="8">
        <v>1033</v>
      </c>
      <c r="B634" s="9" t="s">
        <v>3432</v>
      </c>
      <c r="C634" s="8" t="s">
        <v>3433</v>
      </c>
      <c r="D634" s="14" t="s">
        <v>3434</v>
      </c>
      <c r="E634" s="8" t="s">
        <v>3435</v>
      </c>
      <c r="F634" s="11" t="s">
        <v>3436</v>
      </c>
      <c r="G634" s="8" t="s">
        <v>102</v>
      </c>
      <c r="H634" s="8" t="s">
        <v>14</v>
      </c>
    </row>
    <row r="635" s="2" customFormat="1" spans="1:8">
      <c r="A635" s="8">
        <v>1034</v>
      </c>
      <c r="B635" s="9" t="s">
        <v>3437</v>
      </c>
      <c r="C635" s="8" t="s">
        <v>3438</v>
      </c>
      <c r="D635" s="14" t="s">
        <v>3439</v>
      </c>
      <c r="E635" s="8" t="s">
        <v>3440</v>
      </c>
      <c r="F635" s="11" t="s">
        <v>3441</v>
      </c>
      <c r="G635" s="8" t="s">
        <v>102</v>
      </c>
      <c r="H635" s="8" t="s">
        <v>14</v>
      </c>
    </row>
    <row r="636" s="2" customFormat="1" spans="1:8">
      <c r="A636" s="8">
        <v>1035</v>
      </c>
      <c r="B636" s="9" t="s">
        <v>3442</v>
      </c>
      <c r="C636" s="8" t="s">
        <v>3443</v>
      </c>
      <c r="D636" s="14" t="s">
        <v>3444</v>
      </c>
      <c r="E636" s="8" t="s">
        <v>3445</v>
      </c>
      <c r="F636" s="11" t="s">
        <v>3446</v>
      </c>
      <c r="G636" s="8" t="s">
        <v>198</v>
      </c>
      <c r="H636" s="8" t="s">
        <v>14</v>
      </c>
    </row>
    <row r="637" s="2" customFormat="1" spans="1:8">
      <c r="A637" s="8">
        <v>1036</v>
      </c>
      <c r="B637" s="9" t="s">
        <v>3447</v>
      </c>
      <c r="C637" s="8" t="s">
        <v>3448</v>
      </c>
      <c r="D637" s="14" t="s">
        <v>3449</v>
      </c>
      <c r="E637" s="8" t="s">
        <v>3450</v>
      </c>
      <c r="F637" s="11" t="s">
        <v>3451</v>
      </c>
      <c r="G637" s="8" t="s">
        <v>26</v>
      </c>
      <c r="H637" s="8" t="s">
        <v>14</v>
      </c>
    </row>
    <row r="638" s="2" customFormat="1" spans="1:8">
      <c r="A638" s="8">
        <v>1037</v>
      </c>
      <c r="B638" s="9" t="s">
        <v>279</v>
      </c>
      <c r="C638" s="8" t="s">
        <v>3452</v>
      </c>
      <c r="D638" s="14" t="s">
        <v>3453</v>
      </c>
      <c r="E638" s="8" t="s">
        <v>3454</v>
      </c>
      <c r="F638" s="11" t="s">
        <v>3455</v>
      </c>
      <c r="G638" s="8" t="s">
        <v>3456</v>
      </c>
      <c r="H638" s="8" t="s">
        <v>14</v>
      </c>
    </row>
    <row r="639" s="2" customFormat="1" spans="1:8">
      <c r="A639" s="8">
        <v>1038</v>
      </c>
      <c r="B639" s="9" t="s">
        <v>3457</v>
      </c>
      <c r="C639" s="8" t="s">
        <v>3458</v>
      </c>
      <c r="D639" s="14" t="s">
        <v>3459</v>
      </c>
      <c r="E639" s="8" t="s">
        <v>3460</v>
      </c>
      <c r="F639" s="11" t="s">
        <v>3461</v>
      </c>
      <c r="G639" s="8" t="s">
        <v>472</v>
      </c>
      <c r="H639" s="8" t="s">
        <v>14</v>
      </c>
    </row>
    <row r="640" s="2" customFormat="1" spans="1:8">
      <c r="A640" s="8">
        <v>1039</v>
      </c>
      <c r="B640" s="9" t="s">
        <v>2146</v>
      </c>
      <c r="C640" s="8" t="s">
        <v>3462</v>
      </c>
      <c r="D640" s="14" t="s">
        <v>3463</v>
      </c>
      <c r="E640" s="8" t="s">
        <v>3464</v>
      </c>
      <c r="F640" s="11" t="s">
        <v>326</v>
      </c>
      <c r="G640" s="8" t="s">
        <v>327</v>
      </c>
      <c r="H640" s="8" t="s">
        <v>14</v>
      </c>
    </row>
    <row r="641" s="2" customFormat="1" spans="1:8">
      <c r="A641" s="8">
        <v>1040</v>
      </c>
      <c r="B641" s="9" t="s">
        <v>3465</v>
      </c>
      <c r="C641" s="8" t="s">
        <v>3466</v>
      </c>
      <c r="D641" s="14" t="s">
        <v>3467</v>
      </c>
      <c r="E641" s="8" t="s">
        <v>3468</v>
      </c>
      <c r="F641" s="11" t="s">
        <v>3469</v>
      </c>
      <c r="G641" s="8" t="s">
        <v>170</v>
      </c>
      <c r="H641" s="8" t="s">
        <v>14</v>
      </c>
    </row>
    <row r="642" s="2" customFormat="1" spans="1:8">
      <c r="A642" s="8">
        <v>1041</v>
      </c>
      <c r="B642" s="9" t="s">
        <v>3470</v>
      </c>
      <c r="C642" s="8" t="s">
        <v>3471</v>
      </c>
      <c r="D642" s="14" t="s">
        <v>3472</v>
      </c>
      <c r="E642" s="8" t="s">
        <v>3473</v>
      </c>
      <c r="F642" s="11" t="s">
        <v>3474</v>
      </c>
      <c r="G642" s="8" t="s">
        <v>170</v>
      </c>
      <c r="H642" s="8" t="s">
        <v>14</v>
      </c>
    </row>
    <row r="643" s="2" customFormat="1" spans="1:8">
      <c r="A643" s="8">
        <v>1042</v>
      </c>
      <c r="B643" s="9" t="s">
        <v>3475</v>
      </c>
      <c r="C643" s="8" t="s">
        <v>3476</v>
      </c>
      <c r="D643" s="14" t="s">
        <v>3477</v>
      </c>
      <c r="E643" s="8" t="s">
        <v>3478</v>
      </c>
      <c r="F643" s="11" t="s">
        <v>3479</v>
      </c>
      <c r="G643" s="8" t="s">
        <v>739</v>
      </c>
      <c r="H643" s="8" t="s">
        <v>14</v>
      </c>
    </row>
    <row r="644" s="2" customFormat="1" spans="1:8">
      <c r="A644" s="8">
        <v>1043</v>
      </c>
      <c r="B644" s="9" t="s">
        <v>3480</v>
      </c>
      <c r="C644" s="8" t="s">
        <v>3481</v>
      </c>
      <c r="D644" s="14" t="s">
        <v>3482</v>
      </c>
      <c r="E644" s="8" t="s">
        <v>3483</v>
      </c>
      <c r="F644" s="11" t="s">
        <v>3484</v>
      </c>
      <c r="G644" s="8" t="s">
        <v>422</v>
      </c>
      <c r="H644" s="8" t="s">
        <v>14</v>
      </c>
    </row>
    <row r="645" s="2" customFormat="1" spans="1:8">
      <c r="A645" s="8">
        <v>1044</v>
      </c>
      <c r="B645" s="9" t="s">
        <v>3485</v>
      </c>
      <c r="C645" s="8" t="s">
        <v>3486</v>
      </c>
      <c r="D645" s="14" t="s">
        <v>3487</v>
      </c>
      <c r="E645" s="8" t="s">
        <v>3488</v>
      </c>
      <c r="F645" s="11" t="s">
        <v>3489</v>
      </c>
      <c r="G645" s="8" t="s">
        <v>3490</v>
      </c>
      <c r="H645" s="8" t="s">
        <v>14</v>
      </c>
    </row>
    <row r="646" s="2" customFormat="1" spans="1:8">
      <c r="A646" s="8">
        <v>1045</v>
      </c>
      <c r="B646" s="9" t="s">
        <v>3491</v>
      </c>
      <c r="C646" s="8" t="s">
        <v>3492</v>
      </c>
      <c r="D646" s="14" t="s">
        <v>3493</v>
      </c>
      <c r="E646" s="8" t="s">
        <v>3494</v>
      </c>
      <c r="F646" s="11" t="s">
        <v>3495</v>
      </c>
      <c r="G646" s="8" t="s">
        <v>3496</v>
      </c>
      <c r="H646" s="8" t="s">
        <v>14</v>
      </c>
    </row>
    <row r="647" s="2" customFormat="1" spans="1:8">
      <c r="A647" s="8">
        <v>1046</v>
      </c>
      <c r="B647" s="9" t="s">
        <v>3497</v>
      </c>
      <c r="C647" s="8" t="s">
        <v>3498</v>
      </c>
      <c r="D647" s="14" t="s">
        <v>3499</v>
      </c>
      <c r="E647" s="8" t="s">
        <v>3500</v>
      </c>
      <c r="F647" s="11" t="s">
        <v>3501</v>
      </c>
      <c r="G647" s="8" t="s">
        <v>3496</v>
      </c>
      <c r="H647" s="8" t="s">
        <v>14</v>
      </c>
    </row>
    <row r="648" s="2" customFormat="1" spans="1:8">
      <c r="A648" s="8">
        <v>1047</v>
      </c>
      <c r="B648" s="9" t="s">
        <v>3502</v>
      </c>
      <c r="C648" s="8" t="s">
        <v>3503</v>
      </c>
      <c r="D648" s="14" t="s">
        <v>3504</v>
      </c>
      <c r="E648" s="8" t="s">
        <v>3505</v>
      </c>
      <c r="F648" s="11" t="s">
        <v>3506</v>
      </c>
      <c r="G648" s="8" t="s">
        <v>3226</v>
      </c>
      <c r="H648" s="8" t="s">
        <v>14</v>
      </c>
    </row>
    <row r="649" s="2" customFormat="1" spans="1:8">
      <c r="A649" s="8">
        <v>1048</v>
      </c>
      <c r="B649" s="9" t="s">
        <v>3507</v>
      </c>
      <c r="C649" s="8" t="s">
        <v>3508</v>
      </c>
      <c r="D649" s="14" t="s">
        <v>3509</v>
      </c>
      <c r="E649" s="8" t="s">
        <v>3510</v>
      </c>
      <c r="F649" s="11" t="s">
        <v>3511</v>
      </c>
      <c r="G649" s="8" t="s">
        <v>3226</v>
      </c>
      <c r="H649" s="8" t="s">
        <v>14</v>
      </c>
    </row>
    <row r="650" s="2" customFormat="1" spans="1:8">
      <c r="A650" s="8">
        <v>1049</v>
      </c>
      <c r="B650" s="9" t="s">
        <v>3512</v>
      </c>
      <c r="C650" s="8" t="s">
        <v>3513</v>
      </c>
      <c r="D650" s="14" t="s">
        <v>3514</v>
      </c>
      <c r="E650" s="8" t="s">
        <v>3515</v>
      </c>
      <c r="F650" s="11" t="s">
        <v>3516</v>
      </c>
      <c r="G650" s="8" t="s">
        <v>2139</v>
      </c>
      <c r="H650" s="8" t="s">
        <v>14</v>
      </c>
    </row>
    <row r="651" s="2" customFormat="1" spans="1:8">
      <c r="A651" s="8">
        <v>1050</v>
      </c>
      <c r="B651" s="9" t="s">
        <v>3517</v>
      </c>
      <c r="C651" s="8" t="s">
        <v>3518</v>
      </c>
      <c r="D651" s="14" t="s">
        <v>3519</v>
      </c>
      <c r="E651" s="8" t="s">
        <v>3520</v>
      </c>
      <c r="F651" s="11" t="s">
        <v>3521</v>
      </c>
      <c r="G651" s="8" t="s">
        <v>2139</v>
      </c>
      <c r="H651" s="8" t="s">
        <v>14</v>
      </c>
    </row>
    <row r="652" s="2" customFormat="1" spans="1:8">
      <c r="A652" s="8">
        <v>1051</v>
      </c>
      <c r="B652" s="9" t="s">
        <v>3522</v>
      </c>
      <c r="C652" s="8" t="s">
        <v>3523</v>
      </c>
      <c r="D652" s="14" t="s">
        <v>3524</v>
      </c>
      <c r="E652" s="8" t="s">
        <v>3525</v>
      </c>
      <c r="F652" s="11" t="s">
        <v>3526</v>
      </c>
      <c r="G652" s="8" t="s">
        <v>3527</v>
      </c>
      <c r="H652" s="8" t="s">
        <v>14</v>
      </c>
    </row>
    <row r="653" s="2" customFormat="1" spans="1:8">
      <c r="A653" s="8">
        <v>1052</v>
      </c>
      <c r="B653" s="9" t="s">
        <v>3528</v>
      </c>
      <c r="C653" s="8" t="s">
        <v>3529</v>
      </c>
      <c r="D653" s="14" t="s">
        <v>3530</v>
      </c>
      <c r="E653" s="8" t="s">
        <v>3531</v>
      </c>
      <c r="F653" s="11" t="s">
        <v>3532</v>
      </c>
      <c r="G653" s="8" t="s">
        <v>3533</v>
      </c>
      <c r="H653" s="8" t="s">
        <v>14</v>
      </c>
    </row>
    <row r="654" s="2" customFormat="1" spans="1:8">
      <c r="A654" s="8">
        <v>1053</v>
      </c>
      <c r="B654" s="9" t="s">
        <v>3534</v>
      </c>
      <c r="C654" s="8" t="s">
        <v>3535</v>
      </c>
      <c r="D654" s="14" t="s">
        <v>3536</v>
      </c>
      <c r="E654" s="8" t="s">
        <v>3537</v>
      </c>
      <c r="F654" s="11" t="s">
        <v>3538</v>
      </c>
      <c r="G654" s="8" t="s">
        <v>580</v>
      </c>
      <c r="H654" s="8" t="s">
        <v>14</v>
      </c>
    </row>
    <row r="655" s="2" customFormat="1" spans="1:8">
      <c r="A655" s="8">
        <v>1054</v>
      </c>
      <c r="B655" s="9" t="s">
        <v>3539</v>
      </c>
      <c r="C655" s="8" t="s">
        <v>3540</v>
      </c>
      <c r="D655" s="14" t="s">
        <v>3541</v>
      </c>
      <c r="E655" s="8" t="s">
        <v>3542</v>
      </c>
      <c r="F655" s="11" t="s">
        <v>3543</v>
      </c>
      <c r="G655" s="8" t="s">
        <v>2493</v>
      </c>
      <c r="H655" s="8" t="s">
        <v>14</v>
      </c>
    </row>
    <row r="656" s="2" customFormat="1" spans="1:8">
      <c r="A656" s="8">
        <v>1055</v>
      </c>
      <c r="B656" s="9" t="s">
        <v>3544</v>
      </c>
      <c r="C656" s="8" t="s">
        <v>3545</v>
      </c>
      <c r="D656" s="14" t="s">
        <v>3546</v>
      </c>
      <c r="E656" s="8" t="s">
        <v>3547</v>
      </c>
      <c r="F656" s="11" t="s">
        <v>2498</v>
      </c>
      <c r="G656" s="8" t="s">
        <v>215</v>
      </c>
      <c r="H656" s="8" t="s">
        <v>14</v>
      </c>
    </row>
    <row r="657" s="2" customFormat="1" spans="1:8">
      <c r="A657" s="8">
        <v>1056</v>
      </c>
      <c r="B657" s="9" t="s">
        <v>3548</v>
      </c>
      <c r="C657" s="8" t="s">
        <v>3549</v>
      </c>
      <c r="D657" s="14" t="s">
        <v>3550</v>
      </c>
      <c r="E657" s="8" t="s">
        <v>3551</v>
      </c>
      <c r="F657" s="11" t="s">
        <v>3552</v>
      </c>
      <c r="G657" s="8" t="s">
        <v>1678</v>
      </c>
      <c r="H657" s="8" t="s">
        <v>14</v>
      </c>
    </row>
    <row r="658" s="2" customFormat="1" spans="1:8">
      <c r="A658" s="8">
        <v>1057</v>
      </c>
      <c r="B658" s="9" t="s">
        <v>3553</v>
      </c>
      <c r="C658" s="8" t="s">
        <v>3554</v>
      </c>
      <c r="D658" s="14" t="s">
        <v>3555</v>
      </c>
      <c r="E658" s="8" t="s">
        <v>3556</v>
      </c>
      <c r="F658" s="11" t="s">
        <v>3557</v>
      </c>
      <c r="G658" s="8" t="s">
        <v>3558</v>
      </c>
      <c r="H658" s="8" t="s">
        <v>14</v>
      </c>
    </row>
    <row r="659" s="2" customFormat="1" spans="1:8">
      <c r="A659" s="8">
        <v>1058</v>
      </c>
      <c r="B659" s="9" t="s">
        <v>3559</v>
      </c>
      <c r="C659" s="8" t="s">
        <v>3560</v>
      </c>
      <c r="D659" s="14" t="s">
        <v>3561</v>
      </c>
      <c r="E659" s="8" t="s">
        <v>3562</v>
      </c>
      <c r="F659" s="11" t="s">
        <v>3563</v>
      </c>
      <c r="G659" s="8" t="s">
        <v>2509</v>
      </c>
      <c r="H659" s="8" t="s">
        <v>14</v>
      </c>
    </row>
    <row r="660" s="2" customFormat="1" spans="1:8">
      <c r="A660" s="8">
        <v>1059</v>
      </c>
      <c r="B660" s="9" t="s">
        <v>3564</v>
      </c>
      <c r="C660" s="8" t="s">
        <v>3565</v>
      </c>
      <c r="D660" s="14" t="s">
        <v>3566</v>
      </c>
      <c r="E660" s="8" t="s">
        <v>3464</v>
      </c>
      <c r="F660" s="11" t="s">
        <v>3567</v>
      </c>
      <c r="G660" s="8" t="s">
        <v>799</v>
      </c>
      <c r="H660" s="8" t="s">
        <v>14</v>
      </c>
    </row>
    <row r="661" s="2" customFormat="1" spans="1:8">
      <c r="A661" s="8">
        <v>1060</v>
      </c>
      <c r="B661" s="9" t="s">
        <v>3568</v>
      </c>
      <c r="C661" s="8" t="s">
        <v>3569</v>
      </c>
      <c r="D661" s="14" t="s">
        <v>3570</v>
      </c>
      <c r="E661" s="8" t="s">
        <v>3571</v>
      </c>
      <c r="F661" s="11" t="s">
        <v>3572</v>
      </c>
      <c r="G661" s="8" t="s">
        <v>799</v>
      </c>
      <c r="H661" s="8" t="s">
        <v>14</v>
      </c>
    </row>
    <row r="662" s="2" customFormat="1" spans="1:8">
      <c r="A662" s="8">
        <v>1061</v>
      </c>
      <c r="B662" s="9" t="s">
        <v>3573</v>
      </c>
      <c r="C662" s="8" t="s">
        <v>3574</v>
      </c>
      <c r="D662" s="14" t="s">
        <v>3575</v>
      </c>
      <c r="E662" s="8" t="s">
        <v>3576</v>
      </c>
      <c r="F662" s="11" t="s">
        <v>3577</v>
      </c>
      <c r="G662" s="8" t="s">
        <v>96</v>
      </c>
      <c r="H662" s="8" t="s">
        <v>14</v>
      </c>
    </row>
    <row r="663" s="2" customFormat="1" spans="1:8">
      <c r="A663" s="8">
        <v>1062</v>
      </c>
      <c r="B663" s="9" t="s">
        <v>3578</v>
      </c>
      <c r="C663" s="8" t="s">
        <v>3579</v>
      </c>
      <c r="D663" s="14" t="s">
        <v>3580</v>
      </c>
      <c r="E663" s="8" t="s">
        <v>3581</v>
      </c>
      <c r="F663" s="11" t="s">
        <v>3582</v>
      </c>
      <c r="G663" s="8" t="s">
        <v>848</v>
      </c>
      <c r="H663" s="8" t="s">
        <v>3583</v>
      </c>
    </row>
    <row r="664" s="2" customFormat="1" spans="1:8">
      <c r="A664" s="8">
        <v>1063</v>
      </c>
      <c r="B664" s="9" t="s">
        <v>3584</v>
      </c>
      <c r="C664" s="8" t="s">
        <v>3585</v>
      </c>
      <c r="D664" s="14" t="s">
        <v>3586</v>
      </c>
      <c r="E664" s="8" t="s">
        <v>3587</v>
      </c>
      <c r="F664" s="11" t="s">
        <v>3588</v>
      </c>
      <c r="G664" s="8" t="s">
        <v>799</v>
      </c>
      <c r="H664" s="8" t="s">
        <v>14</v>
      </c>
    </row>
    <row r="665" s="2" customFormat="1" spans="1:8">
      <c r="A665" s="8">
        <v>1064</v>
      </c>
      <c r="B665" s="9" t="s">
        <v>3589</v>
      </c>
      <c r="C665" s="8" t="s">
        <v>3590</v>
      </c>
      <c r="D665" s="14" t="s">
        <v>3591</v>
      </c>
      <c r="E665" s="8" t="s">
        <v>3592</v>
      </c>
      <c r="F665" s="11" t="s">
        <v>3593</v>
      </c>
      <c r="G665" s="8" t="s">
        <v>614</v>
      </c>
      <c r="H665" s="8" t="s">
        <v>14</v>
      </c>
    </row>
    <row r="666" s="2" customFormat="1" spans="1:8">
      <c r="A666" s="8">
        <v>1065</v>
      </c>
      <c r="B666" s="9" t="s">
        <v>3594</v>
      </c>
      <c r="C666" s="8" t="s">
        <v>3595</v>
      </c>
      <c r="D666" s="14" t="s">
        <v>3596</v>
      </c>
      <c r="E666" s="8" t="s">
        <v>3597</v>
      </c>
      <c r="F666" s="11" t="s">
        <v>3598</v>
      </c>
      <c r="G666" s="8" t="s">
        <v>3599</v>
      </c>
      <c r="H666" s="8" t="s">
        <v>14</v>
      </c>
    </row>
    <row r="667" s="2" customFormat="1" spans="1:8">
      <c r="A667" s="8">
        <v>1066</v>
      </c>
      <c r="B667" s="9" t="s">
        <v>3600</v>
      </c>
      <c r="C667" s="8" t="s">
        <v>3601</v>
      </c>
      <c r="D667" s="14" t="s">
        <v>3602</v>
      </c>
      <c r="E667" s="8" t="s">
        <v>3603</v>
      </c>
      <c r="F667" s="11" t="s">
        <v>3604</v>
      </c>
      <c r="G667" s="8" t="s">
        <v>837</v>
      </c>
      <c r="H667" s="8" t="s">
        <v>14</v>
      </c>
    </row>
    <row r="668" s="2" customFormat="1" spans="1:8">
      <c r="A668" s="8">
        <v>1067</v>
      </c>
      <c r="B668" s="9" t="s">
        <v>3605</v>
      </c>
      <c r="C668" s="8" t="s">
        <v>3606</v>
      </c>
      <c r="D668" s="14" t="s">
        <v>3607</v>
      </c>
      <c r="E668" s="8" t="s">
        <v>3608</v>
      </c>
      <c r="F668" s="11" t="s">
        <v>3609</v>
      </c>
      <c r="G668" s="8" t="s">
        <v>3610</v>
      </c>
      <c r="H668" s="8" t="s">
        <v>14</v>
      </c>
    </row>
    <row r="669" s="2" customFormat="1" spans="1:8">
      <c r="A669" s="8">
        <v>1068</v>
      </c>
      <c r="B669" s="9" t="s">
        <v>3611</v>
      </c>
      <c r="C669" s="8" t="s">
        <v>3612</v>
      </c>
      <c r="D669" s="14" t="s">
        <v>3613</v>
      </c>
      <c r="E669" s="8" t="s">
        <v>3614</v>
      </c>
      <c r="F669" s="11" t="s">
        <v>3615</v>
      </c>
      <c r="G669" s="8" t="s">
        <v>837</v>
      </c>
      <c r="H669" s="8" t="s">
        <v>14</v>
      </c>
    </row>
    <row r="670" s="2" customFormat="1" spans="1:8">
      <c r="A670" s="8">
        <v>1069</v>
      </c>
      <c r="B670" s="9" t="s">
        <v>3616</v>
      </c>
      <c r="C670" s="8" t="s">
        <v>3617</v>
      </c>
      <c r="D670" s="14" t="s">
        <v>3618</v>
      </c>
      <c r="E670" s="8" t="s">
        <v>3619</v>
      </c>
      <c r="F670" s="11" t="s">
        <v>3620</v>
      </c>
      <c r="G670" s="8" t="s">
        <v>3621</v>
      </c>
      <c r="H670" s="8" t="s">
        <v>14</v>
      </c>
    </row>
    <row r="671" s="2" customFormat="1" spans="1:8">
      <c r="A671" s="8">
        <v>1070</v>
      </c>
      <c r="B671" s="9" t="s">
        <v>3589</v>
      </c>
      <c r="C671" s="8" t="s">
        <v>3622</v>
      </c>
      <c r="D671" s="14" t="s">
        <v>3623</v>
      </c>
      <c r="E671" s="8" t="s">
        <v>3624</v>
      </c>
      <c r="F671" s="11" t="s">
        <v>3625</v>
      </c>
      <c r="G671" s="8" t="s">
        <v>837</v>
      </c>
      <c r="H671" s="8" t="s">
        <v>14</v>
      </c>
    </row>
    <row r="672" s="2" customFormat="1" spans="1:8">
      <c r="A672" s="8">
        <v>1071</v>
      </c>
      <c r="B672" s="9" t="s">
        <v>3626</v>
      </c>
      <c r="C672" s="8" t="s">
        <v>3627</v>
      </c>
      <c r="D672" s="14" t="s">
        <v>3628</v>
      </c>
      <c r="E672" s="8" t="s">
        <v>3629</v>
      </c>
      <c r="F672" s="11" t="s">
        <v>3630</v>
      </c>
      <c r="G672" s="8" t="s">
        <v>1796</v>
      </c>
      <c r="H672" s="8" t="s">
        <v>14</v>
      </c>
    </row>
    <row r="673" s="2" customFormat="1" spans="1:8">
      <c r="A673" s="8">
        <v>1072</v>
      </c>
      <c r="B673" s="9" t="s">
        <v>3631</v>
      </c>
      <c r="C673" s="8" t="s">
        <v>3632</v>
      </c>
      <c r="D673" s="14" t="s">
        <v>3633</v>
      </c>
      <c r="E673" s="8" t="s">
        <v>3634</v>
      </c>
      <c r="F673" s="11" t="s">
        <v>3635</v>
      </c>
      <c r="G673" s="8" t="s">
        <v>1814</v>
      </c>
      <c r="H673" s="8" t="s">
        <v>14</v>
      </c>
    </row>
    <row r="674" s="2" customFormat="1" spans="1:8">
      <c r="A674" s="8">
        <v>1073</v>
      </c>
      <c r="B674" s="9" t="s">
        <v>3636</v>
      </c>
      <c r="C674" s="8" t="s">
        <v>3637</v>
      </c>
      <c r="D674" s="14" t="s">
        <v>3638</v>
      </c>
      <c r="E674" s="8" t="s">
        <v>3639</v>
      </c>
      <c r="F674" s="11" t="s">
        <v>3640</v>
      </c>
      <c r="G674" s="8" t="s">
        <v>1495</v>
      </c>
      <c r="H674" s="8" t="s">
        <v>14</v>
      </c>
    </row>
    <row r="675" s="2" customFormat="1" spans="1:8">
      <c r="A675" s="8">
        <v>1074</v>
      </c>
      <c r="B675" s="9" t="s">
        <v>3641</v>
      </c>
      <c r="C675" s="8" t="s">
        <v>3642</v>
      </c>
      <c r="D675" s="14" t="s">
        <v>3643</v>
      </c>
      <c r="E675" s="8" t="s">
        <v>3644</v>
      </c>
      <c r="F675" s="11" t="s">
        <v>2598</v>
      </c>
      <c r="G675" s="8" t="s">
        <v>1501</v>
      </c>
      <c r="H675" s="8" t="s">
        <v>14</v>
      </c>
    </row>
    <row r="676" s="2" customFormat="1" spans="1:8">
      <c r="A676" s="8">
        <v>1075</v>
      </c>
      <c r="B676" s="9" t="s">
        <v>3645</v>
      </c>
      <c r="C676" s="8" t="s">
        <v>3646</v>
      </c>
      <c r="D676" s="14" t="s">
        <v>3647</v>
      </c>
      <c r="E676" s="8" t="s">
        <v>3648</v>
      </c>
      <c r="F676" s="11" t="s">
        <v>3649</v>
      </c>
      <c r="G676" s="8" t="s">
        <v>1507</v>
      </c>
      <c r="H676" s="8" t="s">
        <v>14</v>
      </c>
    </row>
    <row r="677" s="2" customFormat="1" spans="1:8">
      <c r="A677" s="8">
        <v>1076</v>
      </c>
      <c r="B677" s="9" t="s">
        <v>3650</v>
      </c>
      <c r="C677" s="8" t="s">
        <v>3651</v>
      </c>
      <c r="D677" s="14" t="s">
        <v>3652</v>
      </c>
      <c r="E677" s="8" t="s">
        <v>3653</v>
      </c>
      <c r="F677" s="11" t="s">
        <v>3654</v>
      </c>
      <c r="G677" s="8" t="s">
        <v>1507</v>
      </c>
      <c r="H677" s="8" t="s">
        <v>14</v>
      </c>
    </row>
    <row r="678" s="2" customFormat="1" spans="1:8">
      <c r="A678" s="8">
        <v>1077</v>
      </c>
      <c r="B678" s="9" t="s">
        <v>3655</v>
      </c>
      <c r="C678" s="8" t="s">
        <v>3656</v>
      </c>
      <c r="D678" s="14" t="s">
        <v>3657</v>
      </c>
      <c r="E678" s="8" t="s">
        <v>3658</v>
      </c>
      <c r="F678" s="11" t="s">
        <v>236</v>
      </c>
      <c r="G678" s="8" t="s">
        <v>387</v>
      </c>
      <c r="H678" s="8" t="s">
        <v>14</v>
      </c>
    </row>
    <row r="679" s="2" customFormat="1" spans="1:8">
      <c r="A679" s="8">
        <v>1078</v>
      </c>
      <c r="B679" s="9" t="s">
        <v>3659</v>
      </c>
      <c r="C679" s="8" t="s">
        <v>3660</v>
      </c>
      <c r="D679" s="14" t="s">
        <v>3661</v>
      </c>
      <c r="E679" s="8" t="s">
        <v>3662</v>
      </c>
      <c r="F679" s="11" t="s">
        <v>3663</v>
      </c>
      <c r="G679" s="8" t="s">
        <v>66</v>
      </c>
      <c r="H679" s="8" t="s">
        <v>14</v>
      </c>
    </row>
    <row r="680" s="2" customFormat="1" spans="1:8">
      <c r="A680" s="8">
        <v>1079</v>
      </c>
      <c r="B680" s="9" t="s">
        <v>3664</v>
      </c>
      <c r="C680" s="8" t="s">
        <v>3665</v>
      </c>
      <c r="D680" s="14" t="s">
        <v>3666</v>
      </c>
      <c r="E680" s="8" t="s">
        <v>3667</v>
      </c>
      <c r="F680" s="11" t="s">
        <v>3668</v>
      </c>
      <c r="G680" s="8" t="s">
        <v>66</v>
      </c>
      <c r="H680" s="8" t="s">
        <v>14</v>
      </c>
    </row>
    <row r="681" s="2" customFormat="1" spans="1:8">
      <c r="A681" s="8">
        <v>1080</v>
      </c>
      <c r="B681" s="9" t="s">
        <v>3669</v>
      </c>
      <c r="C681" s="8" t="s">
        <v>3670</v>
      </c>
      <c r="D681" s="14" t="s">
        <v>3671</v>
      </c>
      <c r="E681" s="8" t="s">
        <v>3672</v>
      </c>
      <c r="F681" s="11" t="s">
        <v>3673</v>
      </c>
      <c r="G681" s="8" t="s">
        <v>66</v>
      </c>
      <c r="H681" s="8" t="s">
        <v>3674</v>
      </c>
    </row>
    <row r="682" s="2" customFormat="1" spans="1:8">
      <c r="A682" s="8">
        <v>1081</v>
      </c>
      <c r="B682" s="9" t="s">
        <v>3675</v>
      </c>
      <c r="C682" s="8" t="s">
        <v>3676</v>
      </c>
      <c r="D682" s="14" t="s">
        <v>3677</v>
      </c>
      <c r="E682" s="8" t="s">
        <v>3678</v>
      </c>
      <c r="F682" s="11" t="s">
        <v>3679</v>
      </c>
      <c r="G682" s="8" t="s">
        <v>339</v>
      </c>
      <c r="H682" s="8" t="s">
        <v>14</v>
      </c>
    </row>
    <row r="683" s="2" customFormat="1" spans="1:8">
      <c r="A683" s="8">
        <v>1082</v>
      </c>
      <c r="B683" s="9" t="s">
        <v>3680</v>
      </c>
      <c r="C683" s="8" t="s">
        <v>3681</v>
      </c>
      <c r="D683" s="14" t="s">
        <v>3682</v>
      </c>
      <c r="E683" s="8" t="s">
        <v>3683</v>
      </c>
      <c r="F683" s="11" t="s">
        <v>3684</v>
      </c>
      <c r="G683" s="8" t="s">
        <v>198</v>
      </c>
      <c r="H683" s="8" t="s">
        <v>3685</v>
      </c>
    </row>
    <row r="684" s="2" customFormat="1" spans="1:8">
      <c r="A684" s="8">
        <v>1083</v>
      </c>
      <c r="B684" s="9" t="s">
        <v>3686</v>
      </c>
      <c r="C684" s="8" t="s">
        <v>3687</v>
      </c>
      <c r="D684" s="14" t="s">
        <v>3688</v>
      </c>
      <c r="E684" s="8" t="s">
        <v>3689</v>
      </c>
      <c r="F684" s="11" t="s">
        <v>3690</v>
      </c>
      <c r="G684" s="8" t="s">
        <v>3691</v>
      </c>
      <c r="H684" s="8" t="s">
        <v>14</v>
      </c>
    </row>
    <row r="685" s="2" customFormat="1" spans="1:8">
      <c r="A685" s="8">
        <v>1084</v>
      </c>
      <c r="B685" s="9" t="s">
        <v>3692</v>
      </c>
      <c r="C685" s="8" t="s">
        <v>3693</v>
      </c>
      <c r="D685" s="14" t="s">
        <v>3694</v>
      </c>
      <c r="E685" s="8" t="s">
        <v>3695</v>
      </c>
      <c r="F685" s="11" t="s">
        <v>3696</v>
      </c>
      <c r="G685" s="8" t="s">
        <v>406</v>
      </c>
      <c r="H685" s="8" t="s">
        <v>14</v>
      </c>
    </row>
    <row r="686" s="2" customFormat="1" spans="1:8">
      <c r="A686" s="8">
        <v>1085</v>
      </c>
      <c r="B686" s="9" t="s">
        <v>3697</v>
      </c>
      <c r="C686" s="8" t="s">
        <v>3698</v>
      </c>
      <c r="D686" s="14" t="s">
        <v>3699</v>
      </c>
      <c r="E686" s="8" t="s">
        <v>3700</v>
      </c>
      <c r="F686" s="11" t="s">
        <v>3701</v>
      </c>
      <c r="G686" s="8" t="s">
        <v>26</v>
      </c>
      <c r="H686" s="8" t="s">
        <v>14</v>
      </c>
    </row>
    <row r="687" s="2" customFormat="1" spans="1:8">
      <c r="A687" s="8">
        <v>1086</v>
      </c>
      <c r="B687" s="9" t="s">
        <v>3702</v>
      </c>
      <c r="C687" s="8" t="s">
        <v>3703</v>
      </c>
      <c r="D687" s="14" t="s">
        <v>3704</v>
      </c>
      <c r="E687" s="8" t="s">
        <v>3705</v>
      </c>
      <c r="F687" s="11" t="s">
        <v>3706</v>
      </c>
      <c r="G687" s="8" t="s">
        <v>26</v>
      </c>
      <c r="H687" s="8" t="s">
        <v>14</v>
      </c>
    </row>
    <row r="688" s="2" customFormat="1" spans="1:8">
      <c r="A688" s="8">
        <v>1087</v>
      </c>
      <c r="B688" s="9" t="s">
        <v>3707</v>
      </c>
      <c r="C688" s="8" t="s">
        <v>3708</v>
      </c>
      <c r="D688" s="14" t="s">
        <v>3709</v>
      </c>
      <c r="E688" s="8" t="s">
        <v>3710</v>
      </c>
      <c r="F688" s="11" t="s">
        <v>3711</v>
      </c>
      <c r="G688" s="8" t="s">
        <v>3712</v>
      </c>
      <c r="H688" s="8" t="s">
        <v>14</v>
      </c>
    </row>
    <row r="689" s="2" customFormat="1" spans="1:8">
      <c r="A689" s="8">
        <v>1088</v>
      </c>
      <c r="B689" s="9" t="s">
        <v>114</v>
      </c>
      <c r="C689" s="8" t="s">
        <v>3713</v>
      </c>
      <c r="D689" s="14" t="s">
        <v>3714</v>
      </c>
      <c r="E689" s="8" t="s">
        <v>3715</v>
      </c>
      <c r="F689" s="11" t="s">
        <v>3716</v>
      </c>
      <c r="G689" s="8" t="s">
        <v>472</v>
      </c>
      <c r="H689" s="8" t="s">
        <v>14</v>
      </c>
    </row>
    <row r="690" s="2" customFormat="1" spans="1:8">
      <c r="A690" s="8">
        <v>1089</v>
      </c>
      <c r="B690" s="9" t="s">
        <v>3717</v>
      </c>
      <c r="C690" s="8" t="s">
        <v>3718</v>
      </c>
      <c r="D690" s="14" t="s">
        <v>3719</v>
      </c>
      <c r="E690" s="8" t="s">
        <v>3720</v>
      </c>
      <c r="F690" s="11" t="s">
        <v>3721</v>
      </c>
      <c r="G690" s="8" t="s">
        <v>472</v>
      </c>
      <c r="H690" s="8" t="s">
        <v>14</v>
      </c>
    </row>
    <row r="691" s="2" customFormat="1" spans="1:8">
      <c r="A691" s="8">
        <v>1090</v>
      </c>
      <c r="B691" s="9" t="s">
        <v>3722</v>
      </c>
      <c r="C691" s="8" t="s">
        <v>3723</v>
      </c>
      <c r="D691" s="14" t="s">
        <v>3724</v>
      </c>
      <c r="E691" s="8" t="s">
        <v>3725</v>
      </c>
      <c r="F691" s="11" t="s">
        <v>3726</v>
      </c>
      <c r="G691" s="8" t="s">
        <v>20</v>
      </c>
      <c r="H691" s="8" t="s">
        <v>14</v>
      </c>
    </row>
    <row r="692" s="2" customFormat="1" spans="1:8">
      <c r="A692" s="8">
        <v>1091</v>
      </c>
      <c r="B692" s="9" t="s">
        <v>3727</v>
      </c>
      <c r="C692" s="8" t="s">
        <v>3728</v>
      </c>
      <c r="D692" s="14" t="s">
        <v>3729</v>
      </c>
      <c r="E692" s="8" t="s">
        <v>3730</v>
      </c>
      <c r="F692" s="11" t="s">
        <v>3731</v>
      </c>
      <c r="G692" s="8" t="s">
        <v>3732</v>
      </c>
      <c r="H692" s="8" t="s">
        <v>14</v>
      </c>
    </row>
    <row r="693" s="2" customFormat="1" spans="1:8">
      <c r="A693" s="8">
        <v>1092</v>
      </c>
      <c r="B693" s="9" t="s">
        <v>3733</v>
      </c>
      <c r="C693" s="8" t="s">
        <v>3734</v>
      </c>
      <c r="D693" s="14" t="s">
        <v>3735</v>
      </c>
      <c r="E693" s="8" t="s">
        <v>3736</v>
      </c>
      <c r="F693" s="11" t="s">
        <v>3737</v>
      </c>
      <c r="G693" s="8" t="s">
        <v>2012</v>
      </c>
      <c r="H693" s="8" t="s">
        <v>14</v>
      </c>
    </row>
    <row r="694" s="2" customFormat="1" spans="1:8">
      <c r="A694" s="8">
        <v>1093</v>
      </c>
      <c r="B694" s="9" t="s">
        <v>3738</v>
      </c>
      <c r="C694" s="8" t="s">
        <v>3739</v>
      </c>
      <c r="D694" s="14" t="s">
        <v>3740</v>
      </c>
      <c r="E694" s="8" t="s">
        <v>3741</v>
      </c>
      <c r="F694" s="11" t="s">
        <v>3742</v>
      </c>
      <c r="G694" s="8" t="s">
        <v>728</v>
      </c>
      <c r="H694" s="8" t="s">
        <v>14</v>
      </c>
    </row>
    <row r="695" s="2" customFormat="1" spans="1:8">
      <c r="A695" s="8">
        <v>1094</v>
      </c>
      <c r="B695" s="9" t="s">
        <v>3743</v>
      </c>
      <c r="C695" s="8" t="s">
        <v>3744</v>
      </c>
      <c r="D695" s="14" t="s">
        <v>3745</v>
      </c>
      <c r="E695" s="8" t="s">
        <v>3746</v>
      </c>
      <c r="F695" s="11" t="s">
        <v>3747</v>
      </c>
      <c r="G695" s="8" t="s">
        <v>422</v>
      </c>
      <c r="H695" s="8" t="s">
        <v>14</v>
      </c>
    </row>
    <row r="696" s="2" customFormat="1" spans="1:8">
      <c r="A696" s="8">
        <v>1095</v>
      </c>
      <c r="B696" s="9" t="s">
        <v>3748</v>
      </c>
      <c r="C696" s="8" t="s">
        <v>3749</v>
      </c>
      <c r="D696" s="14" t="s">
        <v>3750</v>
      </c>
      <c r="E696" s="8" t="s">
        <v>3751</v>
      </c>
      <c r="F696" s="11" t="s">
        <v>3752</v>
      </c>
      <c r="G696" s="8" t="s">
        <v>422</v>
      </c>
      <c r="H696" s="8" t="s">
        <v>14</v>
      </c>
    </row>
    <row r="697" s="2" customFormat="1" spans="1:8">
      <c r="A697" s="8">
        <v>1096</v>
      </c>
      <c r="B697" s="9" t="s">
        <v>3753</v>
      </c>
      <c r="C697" s="8" t="s">
        <v>3754</v>
      </c>
      <c r="D697" s="14" t="s">
        <v>3755</v>
      </c>
      <c r="E697" s="8" t="s">
        <v>3756</v>
      </c>
      <c r="F697" s="11" t="s">
        <v>1829</v>
      </c>
      <c r="G697" s="8" t="s">
        <v>142</v>
      </c>
      <c r="H697" s="8" t="s">
        <v>14</v>
      </c>
    </row>
    <row r="698" s="2" customFormat="1" spans="1:8">
      <c r="A698" s="8">
        <v>1097</v>
      </c>
      <c r="B698" s="9" t="s">
        <v>3757</v>
      </c>
      <c r="C698" s="8" t="s">
        <v>3758</v>
      </c>
      <c r="D698" s="14" t="s">
        <v>3759</v>
      </c>
      <c r="E698" s="8" t="s">
        <v>3760</v>
      </c>
      <c r="F698" s="11" t="s">
        <v>3761</v>
      </c>
      <c r="G698" s="8" t="s">
        <v>2139</v>
      </c>
      <c r="H698" s="8" t="s">
        <v>14</v>
      </c>
    </row>
    <row r="699" s="2" customFormat="1" spans="1:8">
      <c r="A699" s="8">
        <v>1098</v>
      </c>
      <c r="B699" s="9" t="s">
        <v>3762</v>
      </c>
      <c r="C699" s="8" t="s">
        <v>3763</v>
      </c>
      <c r="D699" s="14" t="s">
        <v>3764</v>
      </c>
      <c r="E699" s="8" t="s">
        <v>3765</v>
      </c>
      <c r="F699" s="11" t="s">
        <v>3766</v>
      </c>
      <c r="G699" s="8" t="s">
        <v>580</v>
      </c>
      <c r="H699" s="8" t="s">
        <v>14</v>
      </c>
    </row>
    <row r="700" s="2" customFormat="1" spans="1:8">
      <c r="A700" s="8">
        <v>1099</v>
      </c>
      <c r="B700" s="9" t="s">
        <v>3767</v>
      </c>
      <c r="C700" s="8" t="s">
        <v>3768</v>
      </c>
      <c r="D700" s="14" t="s">
        <v>3769</v>
      </c>
      <c r="E700" s="8" t="s">
        <v>3770</v>
      </c>
      <c r="F700" s="11" t="s">
        <v>3771</v>
      </c>
      <c r="G700" s="8" t="s">
        <v>2181</v>
      </c>
      <c r="H700" s="8" t="s">
        <v>14</v>
      </c>
    </row>
    <row r="701" s="2" customFormat="1" spans="1:8">
      <c r="A701" s="8">
        <v>1100</v>
      </c>
      <c r="B701" s="9" t="s">
        <v>3772</v>
      </c>
      <c r="C701" s="8" t="s">
        <v>3773</v>
      </c>
      <c r="D701" s="14" t="s">
        <v>3774</v>
      </c>
      <c r="E701" s="8" t="s">
        <v>3775</v>
      </c>
      <c r="F701" s="11" t="s">
        <v>3776</v>
      </c>
      <c r="G701" s="8" t="s">
        <v>2192</v>
      </c>
      <c r="H701" s="8" t="s">
        <v>14</v>
      </c>
    </row>
    <row r="702" s="2" customFormat="1" spans="1:8">
      <c r="A702" s="8">
        <v>1101</v>
      </c>
      <c r="B702" s="9" t="s">
        <v>3777</v>
      </c>
      <c r="C702" s="8" t="s">
        <v>3778</v>
      </c>
      <c r="D702" s="14" t="s">
        <v>3779</v>
      </c>
      <c r="E702" s="8" t="s">
        <v>3780</v>
      </c>
      <c r="F702" s="11" t="s">
        <v>3781</v>
      </c>
      <c r="G702" s="8" t="s">
        <v>1420</v>
      </c>
      <c r="H702" s="8" t="s">
        <v>14</v>
      </c>
    </row>
    <row r="703" s="2" customFormat="1" spans="1:8">
      <c r="A703" s="8">
        <v>1102</v>
      </c>
      <c r="B703" s="9" t="s">
        <v>3782</v>
      </c>
      <c r="C703" s="8" t="s">
        <v>3783</v>
      </c>
      <c r="D703" s="14" t="s">
        <v>3784</v>
      </c>
      <c r="E703" s="8" t="s">
        <v>3785</v>
      </c>
      <c r="F703" s="11" t="s">
        <v>3786</v>
      </c>
      <c r="G703" s="8" t="s">
        <v>1678</v>
      </c>
      <c r="H703" s="8" t="s">
        <v>3787</v>
      </c>
    </row>
    <row r="704" s="2" customFormat="1" spans="1:8">
      <c r="A704" s="8">
        <v>1103</v>
      </c>
      <c r="B704" s="9" t="s">
        <v>3788</v>
      </c>
      <c r="C704" s="8" t="s">
        <v>3789</v>
      </c>
      <c r="D704" s="14" t="s">
        <v>3790</v>
      </c>
      <c r="E704" s="8" t="s">
        <v>3791</v>
      </c>
      <c r="F704" s="11" t="s">
        <v>3792</v>
      </c>
      <c r="G704" s="8" t="s">
        <v>119</v>
      </c>
      <c r="H704" s="8" t="s">
        <v>14</v>
      </c>
    </row>
    <row r="705" s="2" customFormat="1" spans="1:8">
      <c r="A705" s="8">
        <v>1104</v>
      </c>
      <c r="B705" s="9" t="s">
        <v>3793</v>
      </c>
      <c r="C705" s="8" t="s">
        <v>3794</v>
      </c>
      <c r="D705" s="14" t="s">
        <v>3795</v>
      </c>
      <c r="E705" s="8" t="s">
        <v>3796</v>
      </c>
      <c r="F705" s="11" t="s">
        <v>3797</v>
      </c>
      <c r="G705" s="8" t="s">
        <v>2181</v>
      </c>
      <c r="H705" s="8" t="s">
        <v>14</v>
      </c>
    </row>
    <row r="706" s="2" customFormat="1" spans="1:8">
      <c r="A706" s="8">
        <v>1105</v>
      </c>
      <c r="B706" s="9" t="s">
        <v>3798</v>
      </c>
      <c r="C706" s="8" t="s">
        <v>3799</v>
      </c>
      <c r="D706" s="14" t="s">
        <v>3800</v>
      </c>
      <c r="E706" s="8" t="s">
        <v>3801</v>
      </c>
      <c r="F706" s="11" t="s">
        <v>3802</v>
      </c>
      <c r="G706" s="8" t="s">
        <v>3803</v>
      </c>
      <c r="H706" s="8" t="s">
        <v>14</v>
      </c>
    </row>
    <row r="707" s="2" customFormat="1" spans="1:8">
      <c r="A707" s="8">
        <v>1106</v>
      </c>
      <c r="B707" s="9" t="s">
        <v>3804</v>
      </c>
      <c r="C707" s="8" t="s">
        <v>3805</v>
      </c>
      <c r="D707" s="14" t="s">
        <v>3806</v>
      </c>
      <c r="E707" s="8" t="s">
        <v>3807</v>
      </c>
      <c r="F707" s="11" t="s">
        <v>3808</v>
      </c>
      <c r="G707" s="8" t="s">
        <v>3809</v>
      </c>
      <c r="H707" s="8" t="s">
        <v>14</v>
      </c>
    </row>
    <row r="708" s="2" customFormat="1" spans="1:8">
      <c r="A708" s="8">
        <v>1107</v>
      </c>
      <c r="B708" s="9" t="s">
        <v>3810</v>
      </c>
      <c r="C708" s="8" t="s">
        <v>3811</v>
      </c>
      <c r="D708" s="14" t="s">
        <v>3812</v>
      </c>
      <c r="E708" s="8" t="s">
        <v>3813</v>
      </c>
      <c r="F708" s="11" t="s">
        <v>3814</v>
      </c>
      <c r="G708" s="8" t="s">
        <v>848</v>
      </c>
      <c r="H708" s="8" t="s">
        <v>14</v>
      </c>
    </row>
    <row r="709" s="2" customFormat="1" spans="1:8">
      <c r="A709" s="8">
        <v>1108</v>
      </c>
      <c r="B709" s="9" t="s">
        <v>3815</v>
      </c>
      <c r="C709" s="8" t="s">
        <v>3816</v>
      </c>
      <c r="D709" s="14" t="s">
        <v>3817</v>
      </c>
      <c r="E709" s="8" t="s">
        <v>3818</v>
      </c>
      <c r="F709" s="11" t="s">
        <v>3819</v>
      </c>
      <c r="G709" s="8" t="s">
        <v>848</v>
      </c>
      <c r="H709" s="8" t="s">
        <v>14</v>
      </c>
    </row>
    <row r="710" s="2" customFormat="1" spans="1:8">
      <c r="A710" s="8">
        <v>1109</v>
      </c>
      <c r="B710" s="9" t="s">
        <v>3820</v>
      </c>
      <c r="C710" s="8" t="s">
        <v>3821</v>
      </c>
      <c r="D710" s="14" t="s">
        <v>3822</v>
      </c>
      <c r="E710" s="8" t="s">
        <v>3823</v>
      </c>
      <c r="F710" s="11" t="s">
        <v>3824</v>
      </c>
      <c r="G710" s="8" t="s">
        <v>1774</v>
      </c>
      <c r="H710" s="8" t="s">
        <v>14</v>
      </c>
    </row>
    <row r="711" s="2" customFormat="1" spans="1:8">
      <c r="A711" s="8">
        <v>1110</v>
      </c>
      <c r="B711" s="9" t="s">
        <v>3825</v>
      </c>
      <c r="C711" s="8" t="s">
        <v>3826</v>
      </c>
      <c r="D711" s="14" t="s">
        <v>3827</v>
      </c>
      <c r="E711" s="8" t="s">
        <v>3828</v>
      </c>
      <c r="F711" s="11" t="s">
        <v>3829</v>
      </c>
      <c r="G711" s="8" t="s">
        <v>1734</v>
      </c>
      <c r="H711" s="8" t="s">
        <v>14</v>
      </c>
    </row>
    <row r="712" s="2" customFormat="1" spans="1:8">
      <c r="A712" s="8">
        <v>1111</v>
      </c>
      <c r="B712" s="9" t="s">
        <v>3830</v>
      </c>
      <c r="C712" s="8" t="s">
        <v>3831</v>
      </c>
      <c r="D712" s="14" t="s">
        <v>3832</v>
      </c>
      <c r="E712" s="8" t="s">
        <v>1759</v>
      </c>
      <c r="F712" s="11" t="s">
        <v>1760</v>
      </c>
      <c r="G712" s="8" t="s">
        <v>1761</v>
      </c>
      <c r="H712" s="8" t="s">
        <v>1762</v>
      </c>
    </row>
    <row r="713" s="2" customFormat="1" spans="1:8">
      <c r="A713" s="8">
        <v>1112</v>
      </c>
      <c r="B713" s="9" t="s">
        <v>3833</v>
      </c>
      <c r="C713" s="8" t="s">
        <v>3834</v>
      </c>
      <c r="D713" s="14" t="s">
        <v>3835</v>
      </c>
      <c r="E713" s="8" t="s">
        <v>3836</v>
      </c>
      <c r="F713" s="11" t="s">
        <v>3837</v>
      </c>
      <c r="G713" s="8" t="s">
        <v>2540</v>
      </c>
      <c r="H713" s="8" t="s">
        <v>14</v>
      </c>
    </row>
    <row r="714" s="2" customFormat="1" spans="1:8">
      <c r="A714" s="8">
        <v>1113</v>
      </c>
      <c r="B714" s="9" t="s">
        <v>3838</v>
      </c>
      <c r="C714" s="8" t="s">
        <v>3839</v>
      </c>
      <c r="D714" s="14" t="s">
        <v>3840</v>
      </c>
      <c r="E714" s="8" t="s">
        <v>3841</v>
      </c>
      <c r="F714" s="11" t="s">
        <v>3842</v>
      </c>
      <c r="G714" s="8" t="s">
        <v>3843</v>
      </c>
      <c r="H714" s="8" t="s">
        <v>14</v>
      </c>
    </row>
    <row r="715" s="2" customFormat="1" spans="1:8">
      <c r="A715" s="8">
        <v>1114</v>
      </c>
      <c r="B715" s="9" t="s">
        <v>3844</v>
      </c>
      <c r="C715" s="8" t="s">
        <v>3845</v>
      </c>
      <c r="D715" s="14" t="s">
        <v>3846</v>
      </c>
      <c r="E715" s="8" t="s">
        <v>3847</v>
      </c>
      <c r="F715" s="11" t="s">
        <v>3848</v>
      </c>
      <c r="G715" s="8" t="s">
        <v>484</v>
      </c>
      <c r="H715" s="8" t="s">
        <v>14</v>
      </c>
    </row>
    <row r="716" s="2" customFormat="1" spans="1:8">
      <c r="A716" s="8">
        <v>1115</v>
      </c>
      <c r="B716" s="9" t="s">
        <v>3849</v>
      </c>
      <c r="C716" s="8" t="s">
        <v>3850</v>
      </c>
      <c r="D716" s="14" t="s">
        <v>3851</v>
      </c>
      <c r="E716" s="8" t="s">
        <v>3852</v>
      </c>
      <c r="F716" s="11" t="s">
        <v>3853</v>
      </c>
      <c r="G716" s="8" t="s">
        <v>1780</v>
      </c>
      <c r="H716" s="8" t="s">
        <v>14</v>
      </c>
    </row>
    <row r="717" s="2" customFormat="1" spans="1:8">
      <c r="A717" s="8">
        <v>1116</v>
      </c>
      <c r="B717" s="9" t="s">
        <v>3854</v>
      </c>
      <c r="C717" s="8" t="s">
        <v>3855</v>
      </c>
      <c r="D717" s="14" t="s">
        <v>3856</v>
      </c>
      <c r="E717" s="8" t="s">
        <v>3857</v>
      </c>
      <c r="F717" s="11" t="s">
        <v>3858</v>
      </c>
      <c r="G717" s="8" t="s">
        <v>3859</v>
      </c>
      <c r="H717" s="8" t="s">
        <v>14</v>
      </c>
    </row>
    <row r="718" s="2" customFormat="1" spans="1:8">
      <c r="A718" s="8">
        <v>1117</v>
      </c>
      <c r="B718" s="9" t="s">
        <v>3860</v>
      </c>
      <c r="C718" s="8" t="s">
        <v>3861</v>
      </c>
      <c r="D718" s="14" t="s">
        <v>3862</v>
      </c>
      <c r="E718" s="8" t="s">
        <v>3863</v>
      </c>
      <c r="F718" s="11" t="s">
        <v>1790</v>
      </c>
      <c r="G718" s="8" t="s">
        <v>837</v>
      </c>
      <c r="H718" s="8" t="s">
        <v>14</v>
      </c>
    </row>
    <row r="719" s="2" customFormat="1" spans="1:8">
      <c r="A719" s="8">
        <v>1118</v>
      </c>
      <c r="B719" s="9" t="s">
        <v>3864</v>
      </c>
      <c r="C719" s="8" t="s">
        <v>3865</v>
      </c>
      <c r="D719" s="14" t="s">
        <v>3866</v>
      </c>
      <c r="E719" s="8" t="s">
        <v>3867</v>
      </c>
      <c r="F719" s="11" t="s">
        <v>3868</v>
      </c>
      <c r="G719" s="8" t="s">
        <v>136</v>
      </c>
      <c r="H719" s="8" t="s">
        <v>14</v>
      </c>
    </row>
    <row r="720" s="2" customFormat="1" spans="1:8">
      <c r="A720" s="8">
        <v>1119</v>
      </c>
      <c r="B720" s="9" t="s">
        <v>3869</v>
      </c>
      <c r="C720" s="8" t="s">
        <v>3870</v>
      </c>
      <c r="D720" s="14" t="s">
        <v>3871</v>
      </c>
      <c r="E720" s="8" t="s">
        <v>3872</v>
      </c>
      <c r="F720" s="11" t="s">
        <v>3873</v>
      </c>
      <c r="G720" s="8" t="s">
        <v>1495</v>
      </c>
      <c r="H720" s="8" t="s">
        <v>14</v>
      </c>
    </row>
    <row r="721" s="2" customFormat="1" spans="1:8">
      <c r="A721" s="8">
        <v>1120</v>
      </c>
      <c r="B721" s="9" t="s">
        <v>3874</v>
      </c>
      <c r="C721" s="8" t="s">
        <v>3875</v>
      </c>
      <c r="D721" s="14" t="s">
        <v>3876</v>
      </c>
      <c r="E721" s="8" t="s">
        <v>3877</v>
      </c>
      <c r="F721" s="11" t="s">
        <v>3878</v>
      </c>
      <c r="G721" s="8" t="s">
        <v>2906</v>
      </c>
      <c r="H721" s="8" t="s">
        <v>14</v>
      </c>
    </row>
    <row r="722" s="2" customFormat="1" spans="1:8">
      <c r="A722" s="8">
        <v>1121</v>
      </c>
      <c r="B722" s="9" t="s">
        <v>3879</v>
      </c>
      <c r="C722" s="8" t="s">
        <v>3880</v>
      </c>
      <c r="D722" s="14" t="s">
        <v>3881</v>
      </c>
      <c r="E722" s="8" t="s">
        <v>3882</v>
      </c>
      <c r="F722" s="11" t="s">
        <v>3883</v>
      </c>
      <c r="G722" s="8" t="s">
        <v>2906</v>
      </c>
      <c r="H722" s="8" t="s">
        <v>3884</v>
      </c>
    </row>
    <row r="723" s="2" customFormat="1" spans="1:8">
      <c r="A723" s="8">
        <v>1122</v>
      </c>
      <c r="B723" s="9" t="s">
        <v>860</v>
      </c>
      <c r="C723" s="8" t="s">
        <v>3885</v>
      </c>
      <c r="D723" s="14" t="s">
        <v>3886</v>
      </c>
      <c r="E723" s="8" t="s">
        <v>3887</v>
      </c>
      <c r="F723" s="11" t="s">
        <v>558</v>
      </c>
      <c r="G723" s="8" t="s">
        <v>538</v>
      </c>
      <c r="H723" s="8" t="s">
        <v>14</v>
      </c>
    </row>
    <row r="724" s="2" customFormat="1" spans="1:8">
      <c r="A724" s="8">
        <v>1123</v>
      </c>
      <c r="B724" s="9" t="s">
        <v>3888</v>
      </c>
      <c r="C724" s="8" t="s">
        <v>3889</v>
      </c>
      <c r="D724" s="14" t="s">
        <v>3890</v>
      </c>
      <c r="E724" s="8" t="s">
        <v>3891</v>
      </c>
      <c r="F724" s="11" t="s">
        <v>2378</v>
      </c>
      <c r="G724" s="8" t="s">
        <v>538</v>
      </c>
      <c r="H724" s="8" t="s">
        <v>14</v>
      </c>
    </row>
    <row r="725" s="2" customFormat="1" spans="1:8">
      <c r="A725" s="8">
        <v>1124</v>
      </c>
      <c r="B725" s="9" t="s">
        <v>3892</v>
      </c>
      <c r="C725" s="8" t="s">
        <v>3893</v>
      </c>
      <c r="D725" s="14" t="s">
        <v>3894</v>
      </c>
      <c r="E725" s="8" t="s">
        <v>3895</v>
      </c>
      <c r="F725" s="11" t="s">
        <v>3896</v>
      </c>
      <c r="G725" s="8" t="s">
        <v>1507</v>
      </c>
      <c r="H725" s="8" t="s">
        <v>14</v>
      </c>
    </row>
    <row r="726" s="2" customFormat="1" spans="1:8">
      <c r="A726" s="8">
        <v>1125</v>
      </c>
      <c r="B726" s="9" t="s">
        <v>3897</v>
      </c>
      <c r="C726" s="8" t="s">
        <v>3898</v>
      </c>
      <c r="D726" s="14" t="s">
        <v>3899</v>
      </c>
      <c r="E726" s="8" t="s">
        <v>3900</v>
      </c>
      <c r="F726" s="11" t="s">
        <v>3901</v>
      </c>
      <c r="G726" s="8" t="s">
        <v>1507</v>
      </c>
      <c r="H726" s="8" t="s">
        <v>14</v>
      </c>
    </row>
    <row r="727" s="2" customFormat="1" spans="1:8">
      <c r="A727" s="8">
        <v>1126</v>
      </c>
      <c r="B727" s="9" t="s">
        <v>3902</v>
      </c>
      <c r="C727" s="8" t="s">
        <v>3903</v>
      </c>
      <c r="D727" s="14" t="s">
        <v>3904</v>
      </c>
      <c r="E727" s="8" t="s">
        <v>3905</v>
      </c>
      <c r="F727" s="11" t="s">
        <v>3906</v>
      </c>
      <c r="G727" s="8" t="s">
        <v>108</v>
      </c>
      <c r="H727" s="8" t="s">
        <v>14</v>
      </c>
    </row>
    <row r="728" s="2" customFormat="1" spans="1:8">
      <c r="A728" s="8">
        <v>1127</v>
      </c>
      <c r="B728" s="9" t="s">
        <v>3907</v>
      </c>
      <c r="C728" s="8" t="s">
        <v>3908</v>
      </c>
      <c r="D728" s="14" t="s">
        <v>3909</v>
      </c>
      <c r="E728" s="8" t="s">
        <v>3910</v>
      </c>
      <c r="F728" s="11" t="s">
        <v>236</v>
      </c>
      <c r="G728" s="8" t="s">
        <v>387</v>
      </c>
      <c r="H728" s="8" t="s">
        <v>14</v>
      </c>
    </row>
    <row r="729" s="2" customFormat="1" spans="1:8">
      <c r="A729" s="8">
        <v>1128</v>
      </c>
      <c r="B729" s="9" t="s">
        <v>3911</v>
      </c>
      <c r="C729" s="8" t="s">
        <v>3912</v>
      </c>
      <c r="D729" s="14" t="s">
        <v>3913</v>
      </c>
      <c r="E729" s="8" t="s">
        <v>3914</v>
      </c>
      <c r="F729" s="11" t="s">
        <v>3915</v>
      </c>
      <c r="G729" s="8" t="s">
        <v>3916</v>
      </c>
      <c r="H729" s="8" t="s">
        <v>14</v>
      </c>
    </row>
    <row r="730" s="2" customFormat="1" spans="1:8">
      <c r="A730" s="8">
        <v>1129</v>
      </c>
      <c r="B730" s="9" t="s">
        <v>3095</v>
      </c>
      <c r="C730" s="8" t="s">
        <v>3917</v>
      </c>
      <c r="D730" s="14" t="s">
        <v>3918</v>
      </c>
      <c r="E730" s="8" t="s">
        <v>3919</v>
      </c>
      <c r="F730" s="11" t="s">
        <v>3920</v>
      </c>
      <c r="G730" s="8" t="s">
        <v>339</v>
      </c>
      <c r="H730" s="8" t="s">
        <v>14</v>
      </c>
    </row>
    <row r="731" s="2" customFormat="1" spans="1:8">
      <c r="A731" s="8">
        <v>1130</v>
      </c>
      <c r="B731" s="9" t="s">
        <v>3921</v>
      </c>
      <c r="C731" s="8" t="s">
        <v>3922</v>
      </c>
      <c r="D731" s="14" t="s">
        <v>3923</v>
      </c>
      <c r="E731" s="8" t="s">
        <v>3924</v>
      </c>
      <c r="F731" s="11" t="s">
        <v>3060</v>
      </c>
      <c r="G731" s="8" t="s">
        <v>102</v>
      </c>
      <c r="H731" s="8" t="s">
        <v>14</v>
      </c>
    </row>
    <row r="732" s="2" customFormat="1" spans="1:8">
      <c r="A732" s="8">
        <v>1131</v>
      </c>
      <c r="B732" s="9" t="s">
        <v>3925</v>
      </c>
      <c r="C732" s="8" t="s">
        <v>3926</v>
      </c>
      <c r="D732" s="14" t="s">
        <v>3927</v>
      </c>
      <c r="E732" s="8" t="s">
        <v>3928</v>
      </c>
      <c r="F732" s="11" t="s">
        <v>3929</v>
      </c>
      <c r="G732" s="8" t="s">
        <v>3930</v>
      </c>
      <c r="H732" s="8" t="s">
        <v>14</v>
      </c>
    </row>
    <row r="733" s="2" customFormat="1" spans="1:8">
      <c r="A733" s="8">
        <v>1132</v>
      </c>
      <c r="B733" s="9" t="s">
        <v>3931</v>
      </c>
      <c r="C733" s="8" t="s">
        <v>3932</v>
      </c>
      <c r="D733" s="14" t="s">
        <v>3933</v>
      </c>
      <c r="E733" s="8" t="s">
        <v>3934</v>
      </c>
      <c r="F733" s="11" t="s">
        <v>31</v>
      </c>
      <c r="G733" s="8" t="s">
        <v>198</v>
      </c>
      <c r="H733" s="8" t="s">
        <v>3935</v>
      </c>
    </row>
    <row r="734" s="2" customFormat="1" spans="1:8">
      <c r="A734" s="8">
        <v>1133</v>
      </c>
      <c r="B734" s="9" t="s">
        <v>3936</v>
      </c>
      <c r="C734" s="8" t="s">
        <v>3937</v>
      </c>
      <c r="D734" s="14" t="s">
        <v>3938</v>
      </c>
      <c r="E734" s="8" t="s">
        <v>3939</v>
      </c>
      <c r="F734" s="11" t="s">
        <v>3940</v>
      </c>
      <c r="G734" s="8" t="s">
        <v>3941</v>
      </c>
      <c r="H734" s="8" t="s">
        <v>14</v>
      </c>
    </row>
    <row r="735" s="2" customFormat="1" spans="1:8">
      <c r="A735" s="8">
        <v>1134</v>
      </c>
      <c r="B735" s="9" t="s">
        <v>3942</v>
      </c>
      <c r="C735" s="8" t="s">
        <v>3943</v>
      </c>
      <c r="D735" s="14" t="s">
        <v>3944</v>
      </c>
      <c r="E735" s="8" t="s">
        <v>3945</v>
      </c>
      <c r="F735" s="11" t="s">
        <v>3946</v>
      </c>
      <c r="G735" s="8" t="s">
        <v>3691</v>
      </c>
      <c r="H735" s="8" t="s">
        <v>14</v>
      </c>
    </row>
    <row r="736" s="2" customFormat="1" spans="1:8">
      <c r="A736" s="8">
        <v>1135</v>
      </c>
      <c r="B736" s="9" t="s">
        <v>3947</v>
      </c>
      <c r="C736" s="8" t="s">
        <v>3948</v>
      </c>
      <c r="D736" s="14" t="s">
        <v>3949</v>
      </c>
      <c r="E736" s="8" t="s">
        <v>3950</v>
      </c>
      <c r="F736" s="11" t="s">
        <v>3951</v>
      </c>
      <c r="G736" s="8" t="s">
        <v>3952</v>
      </c>
      <c r="H736" s="8" t="s">
        <v>14</v>
      </c>
    </row>
    <row r="737" s="2" customFormat="1" spans="1:8">
      <c r="A737" s="8">
        <v>1136</v>
      </c>
      <c r="B737" s="9" t="s">
        <v>3953</v>
      </c>
      <c r="C737" s="8" t="s">
        <v>3954</v>
      </c>
      <c r="D737" s="14" t="s">
        <v>3955</v>
      </c>
      <c r="E737" s="8" t="s">
        <v>3956</v>
      </c>
      <c r="F737" s="11" t="s">
        <v>3957</v>
      </c>
      <c r="G737" s="8" t="s">
        <v>363</v>
      </c>
      <c r="H737" s="8" t="s">
        <v>14</v>
      </c>
    </row>
    <row r="738" s="2" customFormat="1" spans="1:8">
      <c r="A738" s="8">
        <v>1137</v>
      </c>
      <c r="B738" s="9" t="s">
        <v>3958</v>
      </c>
      <c r="C738" s="8" t="s">
        <v>3959</v>
      </c>
      <c r="D738" s="14" t="s">
        <v>3960</v>
      </c>
      <c r="E738" s="8" t="s">
        <v>3961</v>
      </c>
      <c r="F738" s="11" t="s">
        <v>3962</v>
      </c>
      <c r="G738" s="8" t="s">
        <v>2012</v>
      </c>
      <c r="H738" s="8" t="s">
        <v>14</v>
      </c>
    </row>
    <row r="739" s="2" customFormat="1" spans="1:8">
      <c r="A739" s="8">
        <v>1138</v>
      </c>
      <c r="B739" s="9" t="s">
        <v>3963</v>
      </c>
      <c r="C739" s="8" t="s">
        <v>3964</v>
      </c>
      <c r="D739" s="14" t="s">
        <v>3965</v>
      </c>
      <c r="E739" s="8" t="s">
        <v>3966</v>
      </c>
      <c r="F739" s="11" t="s">
        <v>3967</v>
      </c>
      <c r="G739" s="8" t="s">
        <v>810</v>
      </c>
      <c r="H739" s="8" t="s">
        <v>14</v>
      </c>
    </row>
    <row r="740" s="2" customFormat="1" spans="1:8">
      <c r="A740" s="8">
        <v>1139</v>
      </c>
      <c r="B740" s="9" t="s">
        <v>3968</v>
      </c>
      <c r="C740" s="8" t="s">
        <v>3969</v>
      </c>
      <c r="D740" s="14" t="s">
        <v>3970</v>
      </c>
      <c r="E740" s="8" t="s">
        <v>3971</v>
      </c>
      <c r="F740" s="11" t="s">
        <v>3972</v>
      </c>
      <c r="G740" s="8" t="s">
        <v>728</v>
      </c>
      <c r="H740" s="8" t="s">
        <v>14</v>
      </c>
    </row>
    <row r="741" s="2" customFormat="1" spans="1:8">
      <c r="A741" s="8">
        <v>1140</v>
      </c>
      <c r="B741" s="9" t="s">
        <v>3973</v>
      </c>
      <c r="C741" s="8" t="s">
        <v>3974</v>
      </c>
      <c r="D741" s="14" t="s">
        <v>3975</v>
      </c>
      <c r="E741" s="8" t="s">
        <v>3976</v>
      </c>
      <c r="F741" s="11" t="s">
        <v>3977</v>
      </c>
      <c r="G741" s="8" t="s">
        <v>3978</v>
      </c>
      <c r="H741" s="8" t="s">
        <v>14</v>
      </c>
    </row>
    <row r="742" s="2" customFormat="1" spans="1:8">
      <c r="A742" s="8">
        <v>1141</v>
      </c>
      <c r="B742" s="9" t="s">
        <v>3979</v>
      </c>
      <c r="C742" s="8" t="s">
        <v>3980</v>
      </c>
      <c r="D742" s="14" t="s">
        <v>3981</v>
      </c>
      <c r="E742" s="8" t="s">
        <v>3982</v>
      </c>
      <c r="F742" s="11" t="s">
        <v>3983</v>
      </c>
      <c r="G742" s="8" t="s">
        <v>176</v>
      </c>
      <c r="H742" s="8" t="s">
        <v>14</v>
      </c>
    </row>
    <row r="743" s="2" customFormat="1" spans="1:8">
      <c r="A743" s="8">
        <v>1142</v>
      </c>
      <c r="B743" s="9" t="s">
        <v>3984</v>
      </c>
      <c r="C743" s="8" t="s">
        <v>3985</v>
      </c>
      <c r="D743" s="14" t="s">
        <v>3986</v>
      </c>
      <c r="E743" s="8" t="s">
        <v>3987</v>
      </c>
      <c r="F743" s="11" t="s">
        <v>3988</v>
      </c>
      <c r="G743" s="8" t="s">
        <v>142</v>
      </c>
      <c r="H743" s="8" t="s">
        <v>14</v>
      </c>
    </row>
    <row r="744" s="2" customFormat="1" spans="1:8">
      <c r="A744" s="8">
        <v>1143</v>
      </c>
      <c r="B744" s="9" t="s">
        <v>3989</v>
      </c>
      <c r="C744" s="8" t="s">
        <v>3990</v>
      </c>
      <c r="D744" s="14" t="s">
        <v>3991</v>
      </c>
      <c r="E744" s="8" t="s">
        <v>3992</v>
      </c>
      <c r="F744" s="11" t="s">
        <v>553</v>
      </c>
      <c r="G744" s="8" t="s">
        <v>3496</v>
      </c>
      <c r="H744" s="8" t="s">
        <v>14</v>
      </c>
    </row>
    <row r="745" s="2" customFormat="1" spans="1:8">
      <c r="A745" s="8">
        <v>1144</v>
      </c>
      <c r="B745" s="9" t="s">
        <v>3993</v>
      </c>
      <c r="C745" s="8" t="s">
        <v>3994</v>
      </c>
      <c r="D745" s="14" t="s">
        <v>3995</v>
      </c>
      <c r="E745" s="8" t="s">
        <v>3996</v>
      </c>
      <c r="F745" s="11" t="s">
        <v>3997</v>
      </c>
      <c r="G745" s="8" t="s">
        <v>3998</v>
      </c>
      <c r="H745" s="8" t="s">
        <v>14</v>
      </c>
    </row>
    <row r="746" s="2" customFormat="1" spans="1:8">
      <c r="A746" s="8">
        <v>1145</v>
      </c>
      <c r="B746" s="9" t="s">
        <v>3999</v>
      </c>
      <c r="C746" s="8" t="s">
        <v>4000</v>
      </c>
      <c r="D746" s="14" t="s">
        <v>4001</v>
      </c>
      <c r="E746" s="8" t="s">
        <v>4002</v>
      </c>
      <c r="F746" s="11" t="s">
        <v>4003</v>
      </c>
      <c r="G746" s="8" t="s">
        <v>3226</v>
      </c>
      <c r="H746" s="8" t="s">
        <v>14</v>
      </c>
    </row>
    <row r="747" s="2" customFormat="1" spans="1:8">
      <c r="A747" s="8">
        <v>1146</v>
      </c>
      <c r="B747" s="9" t="s">
        <v>4004</v>
      </c>
      <c r="C747" s="8" t="s">
        <v>4005</v>
      </c>
      <c r="D747" s="14" t="s">
        <v>4006</v>
      </c>
      <c r="E747" s="8" t="s">
        <v>4007</v>
      </c>
      <c r="F747" s="11" t="s">
        <v>4008</v>
      </c>
      <c r="G747" s="8" t="s">
        <v>72</v>
      </c>
      <c r="H747" s="8" t="s">
        <v>14</v>
      </c>
    </row>
    <row r="748" s="2" customFormat="1" spans="1:8">
      <c r="A748" s="8">
        <v>1147</v>
      </c>
      <c r="B748" s="9" t="s">
        <v>4009</v>
      </c>
      <c r="C748" s="8" t="s">
        <v>4010</v>
      </c>
      <c r="D748" s="14" t="s">
        <v>4011</v>
      </c>
      <c r="E748" s="8" t="s">
        <v>4012</v>
      </c>
      <c r="F748" s="11" t="s">
        <v>4013</v>
      </c>
      <c r="G748" s="8" t="s">
        <v>2139</v>
      </c>
      <c r="H748" s="8" t="s">
        <v>14</v>
      </c>
    </row>
    <row r="749" s="2" customFormat="1" spans="1:8">
      <c r="A749" s="8">
        <v>1148</v>
      </c>
      <c r="B749" s="9" t="s">
        <v>4014</v>
      </c>
      <c r="C749" s="8" t="s">
        <v>4015</v>
      </c>
      <c r="D749" s="14" t="s">
        <v>4016</v>
      </c>
      <c r="E749" s="8" t="s">
        <v>4017</v>
      </c>
      <c r="F749" s="11" t="s">
        <v>4018</v>
      </c>
      <c r="G749" s="8" t="s">
        <v>2192</v>
      </c>
      <c r="H749" s="8" t="s">
        <v>14</v>
      </c>
    </row>
    <row r="750" s="2" customFormat="1" spans="1:8">
      <c r="A750" s="8">
        <v>1149</v>
      </c>
      <c r="B750" s="9" t="s">
        <v>4019</v>
      </c>
      <c r="C750" s="8" t="s">
        <v>4020</v>
      </c>
      <c r="D750" s="14" t="s">
        <v>4021</v>
      </c>
      <c r="E750" s="8" t="s">
        <v>4022</v>
      </c>
      <c r="F750" s="11" t="s">
        <v>4023</v>
      </c>
      <c r="G750" s="8" t="s">
        <v>1392</v>
      </c>
      <c r="H750" s="8" t="s">
        <v>14</v>
      </c>
    </row>
    <row r="751" s="2" customFormat="1" spans="1:8">
      <c r="A751" s="8">
        <v>1150</v>
      </c>
      <c r="B751" s="9" t="s">
        <v>4024</v>
      </c>
      <c r="C751" s="8" t="s">
        <v>4025</v>
      </c>
      <c r="D751" s="14" t="s">
        <v>4026</v>
      </c>
      <c r="E751" s="8" t="s">
        <v>4027</v>
      </c>
      <c r="F751" s="11" t="s">
        <v>4028</v>
      </c>
      <c r="G751" s="8" t="s">
        <v>1392</v>
      </c>
      <c r="H751" s="8" t="s">
        <v>14</v>
      </c>
    </row>
    <row r="752" s="2" customFormat="1" spans="1:8">
      <c r="A752" s="8">
        <v>1151</v>
      </c>
      <c r="B752" s="9" t="s">
        <v>4029</v>
      </c>
      <c r="C752" s="8" t="s">
        <v>4030</v>
      </c>
      <c r="D752" s="14" t="s">
        <v>4031</v>
      </c>
      <c r="E752" s="8" t="s">
        <v>4032</v>
      </c>
      <c r="F752" s="11" t="s">
        <v>4033</v>
      </c>
      <c r="G752" s="8" t="s">
        <v>119</v>
      </c>
      <c r="H752" s="8" t="s">
        <v>14</v>
      </c>
    </row>
    <row r="753" s="2" customFormat="1" spans="1:8">
      <c r="A753" s="8">
        <v>1152</v>
      </c>
      <c r="B753" s="9" t="s">
        <v>4034</v>
      </c>
      <c r="C753" s="8" t="s">
        <v>4035</v>
      </c>
      <c r="D753" s="14" t="s">
        <v>4036</v>
      </c>
      <c r="E753" s="8" t="s">
        <v>4037</v>
      </c>
      <c r="F753" s="11" t="s">
        <v>4038</v>
      </c>
      <c r="G753" s="8" t="s">
        <v>1409</v>
      </c>
      <c r="H753" s="8" t="s">
        <v>14</v>
      </c>
    </row>
    <row r="754" s="2" customFormat="1" spans="1:8">
      <c r="A754" s="8">
        <v>1153</v>
      </c>
      <c r="B754" s="9" t="s">
        <v>4039</v>
      </c>
      <c r="C754" s="8" t="s">
        <v>4040</v>
      </c>
      <c r="D754" s="14" t="s">
        <v>4041</v>
      </c>
      <c r="E754" s="8" t="s">
        <v>4042</v>
      </c>
      <c r="F754" s="11" t="s">
        <v>4043</v>
      </c>
      <c r="G754" s="8" t="s">
        <v>215</v>
      </c>
      <c r="H754" s="8" t="s">
        <v>14</v>
      </c>
    </row>
    <row r="755" s="2" customFormat="1" spans="1:8">
      <c r="A755" s="8">
        <v>1154</v>
      </c>
      <c r="B755" s="9" t="s">
        <v>4044</v>
      </c>
      <c r="C755" s="8" t="s">
        <v>4045</v>
      </c>
      <c r="D755" s="14" t="s">
        <v>4046</v>
      </c>
      <c r="E755" s="8" t="s">
        <v>4047</v>
      </c>
      <c r="F755" s="11" t="s">
        <v>2498</v>
      </c>
      <c r="G755" s="8" t="s">
        <v>215</v>
      </c>
      <c r="H755" s="8" t="s">
        <v>14</v>
      </c>
    </row>
    <row r="756" s="2" customFormat="1" spans="1:8">
      <c r="A756" s="8">
        <v>1155</v>
      </c>
      <c r="B756" s="9" t="s">
        <v>4048</v>
      </c>
      <c r="C756" s="8" t="s">
        <v>4049</v>
      </c>
      <c r="D756" s="14" t="s">
        <v>4050</v>
      </c>
      <c r="E756" s="8" t="s">
        <v>4051</v>
      </c>
      <c r="F756" s="11" t="s">
        <v>4052</v>
      </c>
      <c r="G756" s="8" t="s">
        <v>2181</v>
      </c>
      <c r="H756" s="8" t="s">
        <v>14</v>
      </c>
    </row>
    <row r="757" s="2" customFormat="1" spans="1:8">
      <c r="A757" s="8">
        <v>1156</v>
      </c>
      <c r="B757" s="9" t="s">
        <v>4053</v>
      </c>
      <c r="C757" s="8" t="s">
        <v>4054</v>
      </c>
      <c r="D757" s="14" t="s">
        <v>4055</v>
      </c>
      <c r="E757" s="8" t="s">
        <v>4056</v>
      </c>
      <c r="F757" s="11" t="s">
        <v>4057</v>
      </c>
      <c r="G757" s="8" t="s">
        <v>1678</v>
      </c>
      <c r="H757" s="8" t="s">
        <v>4058</v>
      </c>
    </row>
    <row r="758" s="2" customFormat="1" spans="1:8">
      <c r="A758" s="8">
        <v>1157</v>
      </c>
      <c r="B758" s="9" t="s">
        <v>4059</v>
      </c>
      <c r="C758" s="8" t="s">
        <v>4060</v>
      </c>
      <c r="D758" s="14" t="s">
        <v>4061</v>
      </c>
      <c r="E758" s="8" t="s">
        <v>4062</v>
      </c>
      <c r="F758" s="11" t="s">
        <v>4063</v>
      </c>
      <c r="G758" s="8" t="s">
        <v>1678</v>
      </c>
      <c r="H758" s="8" t="s">
        <v>14</v>
      </c>
    </row>
    <row r="759" s="2" customFormat="1" spans="1:8">
      <c r="A759" s="8">
        <v>1158</v>
      </c>
      <c r="B759" s="9" t="s">
        <v>4064</v>
      </c>
      <c r="C759" s="8" t="s">
        <v>4065</v>
      </c>
      <c r="D759" s="14" t="s">
        <v>4066</v>
      </c>
      <c r="E759" s="8" t="s">
        <v>4067</v>
      </c>
      <c r="F759" s="11" t="s">
        <v>4068</v>
      </c>
      <c r="G759" s="8" t="s">
        <v>1678</v>
      </c>
      <c r="H759" s="8" t="s">
        <v>14</v>
      </c>
    </row>
    <row r="760" s="2" customFormat="1" spans="1:8">
      <c r="A760" s="8">
        <v>1159</v>
      </c>
      <c r="B760" s="9" t="s">
        <v>4069</v>
      </c>
      <c r="C760" s="8" t="s">
        <v>4070</v>
      </c>
      <c r="D760" s="14" t="s">
        <v>4071</v>
      </c>
      <c r="E760" s="8" t="s">
        <v>4072</v>
      </c>
      <c r="F760" s="11" t="s">
        <v>4073</v>
      </c>
      <c r="G760" s="8" t="s">
        <v>4074</v>
      </c>
      <c r="H760" s="8" t="s">
        <v>14</v>
      </c>
    </row>
    <row r="761" s="2" customFormat="1" spans="1:8">
      <c r="A761" s="8">
        <v>1160</v>
      </c>
      <c r="B761" s="9" t="s">
        <v>4075</v>
      </c>
      <c r="C761" s="8" t="s">
        <v>4076</v>
      </c>
      <c r="D761" s="14" t="s">
        <v>4077</v>
      </c>
      <c r="E761" s="8" t="s">
        <v>4078</v>
      </c>
      <c r="F761" s="11" t="s">
        <v>4079</v>
      </c>
      <c r="G761" s="8" t="s">
        <v>4080</v>
      </c>
      <c r="H761" s="8" t="s">
        <v>14</v>
      </c>
    </row>
    <row r="762" s="2" customFormat="1" spans="1:8">
      <c r="A762" s="8">
        <v>1161</v>
      </c>
      <c r="B762" s="9" t="s">
        <v>4081</v>
      </c>
      <c r="C762" s="8" t="s">
        <v>4082</v>
      </c>
      <c r="D762" s="14" t="s">
        <v>4083</v>
      </c>
      <c r="E762" s="8" t="s">
        <v>4084</v>
      </c>
      <c r="F762" s="11" t="s">
        <v>4085</v>
      </c>
      <c r="G762" s="8" t="s">
        <v>2509</v>
      </c>
      <c r="H762" s="8" t="s">
        <v>14</v>
      </c>
    </row>
    <row r="763" s="2" customFormat="1" spans="1:8">
      <c r="A763" s="8">
        <v>1162</v>
      </c>
      <c r="B763" s="9" t="s">
        <v>4086</v>
      </c>
      <c r="C763" s="8" t="s">
        <v>4087</v>
      </c>
      <c r="D763" s="14" t="s">
        <v>4088</v>
      </c>
      <c r="E763" s="8" t="s">
        <v>4089</v>
      </c>
      <c r="F763" s="11" t="s">
        <v>4090</v>
      </c>
      <c r="G763" s="8" t="s">
        <v>799</v>
      </c>
      <c r="H763" s="8" t="s">
        <v>14</v>
      </c>
    </row>
    <row r="764" s="2" customFormat="1" spans="1:8">
      <c r="A764" s="8">
        <v>1163</v>
      </c>
      <c r="B764" s="9" t="s">
        <v>4091</v>
      </c>
      <c r="C764" s="8" t="s">
        <v>4092</v>
      </c>
      <c r="D764" s="14" t="s">
        <v>4093</v>
      </c>
      <c r="E764" s="8" t="s">
        <v>4094</v>
      </c>
      <c r="F764" s="11" t="s">
        <v>4095</v>
      </c>
      <c r="G764" s="8" t="s">
        <v>2192</v>
      </c>
      <c r="H764" s="8" t="s">
        <v>14</v>
      </c>
    </row>
    <row r="765" s="2" customFormat="1" spans="1:8">
      <c r="A765" s="8">
        <v>1164</v>
      </c>
      <c r="B765" s="9" t="s">
        <v>4096</v>
      </c>
      <c r="C765" s="8" t="s">
        <v>4097</v>
      </c>
      <c r="D765" s="14" t="s">
        <v>4098</v>
      </c>
      <c r="E765" s="8" t="s">
        <v>4099</v>
      </c>
      <c r="F765" s="11" t="s">
        <v>4100</v>
      </c>
      <c r="G765" s="8" t="s">
        <v>1734</v>
      </c>
      <c r="H765" s="8" t="s">
        <v>14</v>
      </c>
    </row>
    <row r="766" s="2" customFormat="1" spans="1:8">
      <c r="A766" s="8">
        <v>1165</v>
      </c>
      <c r="B766" s="9" t="s">
        <v>4101</v>
      </c>
      <c r="C766" s="8" t="s">
        <v>4102</v>
      </c>
      <c r="D766" s="14" t="s">
        <v>4103</v>
      </c>
      <c r="E766" s="8" t="s">
        <v>4104</v>
      </c>
      <c r="F766" s="11" t="s">
        <v>4105</v>
      </c>
      <c r="G766" s="8" t="s">
        <v>3599</v>
      </c>
      <c r="H766" s="8" t="s">
        <v>14</v>
      </c>
    </row>
    <row r="767" s="2" customFormat="1" spans="1:8">
      <c r="A767" s="8">
        <v>1166</v>
      </c>
      <c r="B767" s="9" t="s">
        <v>4106</v>
      </c>
      <c r="C767" s="8" t="s">
        <v>4107</v>
      </c>
      <c r="D767" s="14" t="s">
        <v>4108</v>
      </c>
      <c r="E767" s="8" t="s">
        <v>4109</v>
      </c>
      <c r="F767" s="11" t="s">
        <v>4110</v>
      </c>
      <c r="G767" s="8" t="s">
        <v>96</v>
      </c>
      <c r="H767" s="8" t="s">
        <v>14</v>
      </c>
    </row>
    <row r="768" s="2" customFormat="1" spans="1:8">
      <c r="A768" s="8">
        <v>1167</v>
      </c>
      <c r="B768" s="9" t="s">
        <v>4111</v>
      </c>
      <c r="C768" s="8" t="s">
        <v>4112</v>
      </c>
      <c r="D768" s="14" t="s">
        <v>4113</v>
      </c>
      <c r="E768" s="8" t="s">
        <v>4114</v>
      </c>
      <c r="F768" s="11" t="s">
        <v>4115</v>
      </c>
      <c r="G768" s="8" t="s">
        <v>96</v>
      </c>
      <c r="H768" s="8" t="s">
        <v>14</v>
      </c>
    </row>
    <row r="769" s="2" customFormat="1" spans="1:8">
      <c r="A769" s="8">
        <v>1168</v>
      </c>
      <c r="B769" s="9" t="s">
        <v>631</v>
      </c>
      <c r="C769" s="8" t="s">
        <v>4116</v>
      </c>
      <c r="D769" s="14" t="s">
        <v>4117</v>
      </c>
      <c r="E769" s="8" t="s">
        <v>4118</v>
      </c>
      <c r="F769" s="11" t="s">
        <v>4119</v>
      </c>
      <c r="G769" s="8" t="s">
        <v>1780</v>
      </c>
      <c r="H769" s="8" t="s">
        <v>14</v>
      </c>
    </row>
    <row r="770" s="2" customFormat="1" spans="1:8">
      <c r="A770" s="8">
        <v>1169</v>
      </c>
      <c r="B770" s="9" t="s">
        <v>4120</v>
      </c>
      <c r="C770" s="8" t="s">
        <v>4121</v>
      </c>
      <c r="D770" s="14" t="s">
        <v>4122</v>
      </c>
      <c r="E770" s="8" t="s">
        <v>4123</v>
      </c>
      <c r="F770" s="11" t="s">
        <v>4124</v>
      </c>
      <c r="G770" s="8" t="s">
        <v>4125</v>
      </c>
      <c r="H770" s="8" t="s">
        <v>14</v>
      </c>
    </row>
    <row r="771" s="2" customFormat="1" spans="1:8">
      <c r="A771" s="8">
        <v>1170</v>
      </c>
      <c r="B771" s="9" t="s">
        <v>4126</v>
      </c>
      <c r="C771" s="8" t="s">
        <v>4127</v>
      </c>
      <c r="D771" s="14" t="s">
        <v>4128</v>
      </c>
      <c r="E771" s="8" t="s">
        <v>4129</v>
      </c>
      <c r="F771" s="11" t="s">
        <v>4130</v>
      </c>
      <c r="G771" s="8" t="s">
        <v>1780</v>
      </c>
      <c r="H771" s="8" t="s">
        <v>14</v>
      </c>
    </row>
    <row r="772" s="2" customFormat="1" spans="1:8">
      <c r="A772" s="8">
        <v>1171</v>
      </c>
      <c r="B772" s="9" t="s">
        <v>4131</v>
      </c>
      <c r="C772" s="8" t="s">
        <v>4132</v>
      </c>
      <c r="D772" s="14" t="s">
        <v>4133</v>
      </c>
      <c r="E772" s="8" t="s">
        <v>4134</v>
      </c>
      <c r="F772" s="11" t="s">
        <v>4135</v>
      </c>
      <c r="G772" s="8" t="s">
        <v>278</v>
      </c>
      <c r="H772" s="8" t="s">
        <v>14</v>
      </c>
    </row>
    <row r="773" s="2" customFormat="1" spans="1:8">
      <c r="A773" s="8">
        <v>1172</v>
      </c>
      <c r="B773" s="9" t="s">
        <v>4136</v>
      </c>
      <c r="C773" s="8" t="s">
        <v>4137</v>
      </c>
      <c r="D773" s="14" t="s">
        <v>4138</v>
      </c>
      <c r="E773" s="8" t="s">
        <v>4139</v>
      </c>
      <c r="F773" s="11" t="s">
        <v>4140</v>
      </c>
      <c r="G773" s="8" t="s">
        <v>4141</v>
      </c>
      <c r="H773" s="8" t="s">
        <v>14</v>
      </c>
    </row>
    <row r="774" s="2" customFormat="1" spans="1:8">
      <c r="A774" s="8">
        <v>1173</v>
      </c>
      <c r="B774" s="9" t="s">
        <v>4142</v>
      </c>
      <c r="C774" s="8" t="s">
        <v>4143</v>
      </c>
      <c r="D774" s="14" t="s">
        <v>4144</v>
      </c>
      <c r="E774" s="8" t="s">
        <v>4145</v>
      </c>
      <c r="F774" s="11" t="s">
        <v>755</v>
      </c>
      <c r="G774" s="8" t="s">
        <v>756</v>
      </c>
      <c r="H774" s="8" t="s">
        <v>14</v>
      </c>
    </row>
    <row r="775" s="2" customFormat="1" spans="1:8">
      <c r="A775" s="8">
        <v>1174</v>
      </c>
      <c r="B775" s="9" t="s">
        <v>2890</v>
      </c>
      <c r="C775" s="8" t="s">
        <v>4146</v>
      </c>
      <c r="D775" s="14" t="s">
        <v>4147</v>
      </c>
      <c r="E775" s="8" t="s">
        <v>4148</v>
      </c>
      <c r="F775" s="11" t="s">
        <v>4149</v>
      </c>
      <c r="G775" s="8" t="s">
        <v>90</v>
      </c>
      <c r="H775" s="8" t="s">
        <v>14</v>
      </c>
    </row>
    <row r="776" s="2" customFormat="1" spans="1:8">
      <c r="A776" s="8">
        <v>1175</v>
      </c>
      <c r="B776" s="9" t="s">
        <v>2599</v>
      </c>
      <c r="C776" s="8" t="s">
        <v>4150</v>
      </c>
      <c r="D776" s="14" t="s">
        <v>4151</v>
      </c>
      <c r="E776" s="8" t="s">
        <v>4152</v>
      </c>
      <c r="F776" s="11" t="s">
        <v>4153</v>
      </c>
      <c r="G776" s="8" t="s">
        <v>136</v>
      </c>
      <c r="H776" s="8" t="s">
        <v>14</v>
      </c>
    </row>
    <row r="777" s="2" customFormat="1" spans="1:8">
      <c r="A777" s="8">
        <v>1176</v>
      </c>
      <c r="B777" s="9" t="s">
        <v>4154</v>
      </c>
      <c r="C777" s="8" t="s">
        <v>4155</v>
      </c>
      <c r="D777" s="14" t="s">
        <v>4156</v>
      </c>
      <c r="E777" s="8" t="s">
        <v>4157</v>
      </c>
      <c r="F777" s="11" t="s">
        <v>4158</v>
      </c>
      <c r="G777" s="8" t="s">
        <v>837</v>
      </c>
      <c r="H777" s="8" t="s">
        <v>14</v>
      </c>
    </row>
    <row r="778" s="2" customFormat="1" spans="1:8">
      <c r="A778" s="8">
        <v>1177</v>
      </c>
      <c r="B778" s="9" t="s">
        <v>4159</v>
      </c>
      <c r="C778" s="8" t="s">
        <v>4160</v>
      </c>
      <c r="D778" s="14" t="s">
        <v>4161</v>
      </c>
      <c r="E778" s="8" t="s">
        <v>4162</v>
      </c>
      <c r="F778" s="11" t="s">
        <v>3983</v>
      </c>
      <c r="G778" s="8" t="s">
        <v>538</v>
      </c>
      <c r="H778" s="8" t="s">
        <v>14</v>
      </c>
    </row>
    <row r="779" s="2" customFormat="1" spans="1:8">
      <c r="A779" s="8">
        <v>1178</v>
      </c>
      <c r="B779" s="9" t="s">
        <v>109</v>
      </c>
      <c r="C779" s="8" t="s">
        <v>4163</v>
      </c>
      <c r="D779" s="14" t="s">
        <v>4164</v>
      </c>
      <c r="E779" s="8" t="s">
        <v>4165</v>
      </c>
      <c r="F779" s="11" t="s">
        <v>4166</v>
      </c>
      <c r="G779" s="8" t="s">
        <v>538</v>
      </c>
      <c r="H779" s="8" t="s">
        <v>14</v>
      </c>
    </row>
    <row r="780" s="2" customFormat="1" spans="1:8">
      <c r="A780" s="8">
        <v>1179</v>
      </c>
      <c r="B780" s="9" t="s">
        <v>4167</v>
      </c>
      <c r="C780" s="8" t="s">
        <v>4168</v>
      </c>
      <c r="D780" s="14" t="s">
        <v>4169</v>
      </c>
      <c r="E780" s="8" t="s">
        <v>4170</v>
      </c>
      <c r="F780" s="11" t="s">
        <v>4171</v>
      </c>
      <c r="G780" s="8" t="s">
        <v>1501</v>
      </c>
      <c r="H780" s="8" t="s">
        <v>14</v>
      </c>
    </row>
    <row r="781" s="2" customFormat="1" spans="1:8">
      <c r="A781" s="8">
        <v>1180</v>
      </c>
      <c r="B781" s="9" t="s">
        <v>4172</v>
      </c>
      <c r="C781" s="8" t="s">
        <v>4173</v>
      </c>
      <c r="D781" s="14" t="s">
        <v>4174</v>
      </c>
      <c r="E781" s="8" t="s">
        <v>4175</v>
      </c>
      <c r="F781" s="11" t="s">
        <v>711</v>
      </c>
      <c r="G781" s="8" t="s">
        <v>1850</v>
      </c>
      <c r="H781" s="8" t="s">
        <v>4176</v>
      </c>
    </row>
    <row r="782" s="2" customFormat="1" spans="1:8">
      <c r="A782" s="8">
        <v>1181</v>
      </c>
      <c r="B782" s="9" t="s">
        <v>4177</v>
      </c>
      <c r="C782" s="8" t="s">
        <v>4178</v>
      </c>
      <c r="D782" s="14" t="s">
        <v>4179</v>
      </c>
      <c r="E782" s="8" t="s">
        <v>4180</v>
      </c>
      <c r="F782" s="11" t="s">
        <v>4181</v>
      </c>
      <c r="G782" s="8" t="s">
        <v>4182</v>
      </c>
      <c r="H782" s="8" t="s">
        <v>14</v>
      </c>
    </row>
    <row r="783" s="2" customFormat="1" spans="1:8">
      <c r="A783" s="8">
        <v>1182</v>
      </c>
      <c r="B783" s="9" t="s">
        <v>4183</v>
      </c>
      <c r="C783" s="8" t="s">
        <v>4184</v>
      </c>
      <c r="D783" s="14" t="s">
        <v>4185</v>
      </c>
      <c r="E783" s="8" t="s">
        <v>4186</v>
      </c>
      <c r="F783" s="11" t="s">
        <v>386</v>
      </c>
      <c r="G783" s="8" t="s">
        <v>387</v>
      </c>
      <c r="H783" s="8" t="s">
        <v>14</v>
      </c>
    </row>
    <row r="784" s="2" customFormat="1" spans="1:8">
      <c r="A784" s="8">
        <v>1183</v>
      </c>
      <c r="B784" s="9" t="s">
        <v>4187</v>
      </c>
      <c r="C784" s="8" t="s">
        <v>4188</v>
      </c>
      <c r="D784" s="14" t="s">
        <v>4189</v>
      </c>
      <c r="E784" s="8" t="s">
        <v>4190</v>
      </c>
      <c r="F784" s="11" t="s">
        <v>386</v>
      </c>
      <c r="G784" s="8" t="s">
        <v>387</v>
      </c>
      <c r="H784" s="8" t="s">
        <v>14</v>
      </c>
    </row>
    <row r="785" s="2" customFormat="1" spans="1:8">
      <c r="A785" s="8">
        <v>1184</v>
      </c>
      <c r="B785" s="9" t="s">
        <v>4191</v>
      </c>
      <c r="C785" s="8" t="s">
        <v>4192</v>
      </c>
      <c r="D785" s="14" t="s">
        <v>4193</v>
      </c>
      <c r="E785" s="8" t="s">
        <v>4194</v>
      </c>
      <c r="F785" s="11" t="s">
        <v>4195</v>
      </c>
      <c r="G785" s="8" t="s">
        <v>66</v>
      </c>
      <c r="H785" s="8" t="s">
        <v>14</v>
      </c>
    </row>
    <row r="786" s="2" customFormat="1" spans="1:8">
      <c r="A786" s="8">
        <v>1185</v>
      </c>
      <c r="B786" s="9" t="s">
        <v>4196</v>
      </c>
      <c r="C786" s="8" t="s">
        <v>4197</v>
      </c>
      <c r="D786" s="14" t="s">
        <v>4198</v>
      </c>
      <c r="E786" s="8" t="s">
        <v>4199</v>
      </c>
      <c r="F786" s="11" t="s">
        <v>2623</v>
      </c>
      <c r="G786" s="8" t="s">
        <v>66</v>
      </c>
      <c r="H786" s="8" t="s">
        <v>14</v>
      </c>
    </row>
    <row r="787" s="2" customFormat="1" spans="1:8">
      <c r="A787" s="8">
        <v>1186</v>
      </c>
      <c r="B787" s="9" t="s">
        <v>4200</v>
      </c>
      <c r="C787" s="8" t="s">
        <v>4201</v>
      </c>
      <c r="D787" s="14" t="s">
        <v>4202</v>
      </c>
      <c r="E787" s="8" t="s">
        <v>4203</v>
      </c>
      <c r="F787" s="11" t="s">
        <v>4204</v>
      </c>
      <c r="G787" s="8" t="s">
        <v>66</v>
      </c>
      <c r="H787" s="8" t="s">
        <v>14</v>
      </c>
    </row>
    <row r="788" s="2" customFormat="1" spans="1:8">
      <c r="A788" s="8">
        <v>1187</v>
      </c>
      <c r="B788" s="9" t="s">
        <v>4205</v>
      </c>
      <c r="C788" s="8" t="s">
        <v>4206</v>
      </c>
      <c r="D788" s="14" t="s">
        <v>4207</v>
      </c>
      <c r="E788" s="8" t="s">
        <v>4208</v>
      </c>
      <c r="F788" s="11" t="s">
        <v>4209</v>
      </c>
      <c r="G788" s="8" t="s">
        <v>1392</v>
      </c>
      <c r="H788" s="8" t="s">
        <v>14</v>
      </c>
    </row>
    <row r="789" s="2" customFormat="1" spans="1:8">
      <c r="A789" s="8">
        <v>1188</v>
      </c>
      <c r="B789" s="9" t="s">
        <v>4210</v>
      </c>
      <c r="C789" s="8" t="s">
        <v>4211</v>
      </c>
      <c r="D789" s="14" t="s">
        <v>4212</v>
      </c>
      <c r="E789" s="8" t="s">
        <v>4213</v>
      </c>
      <c r="F789" s="11" t="s">
        <v>4214</v>
      </c>
      <c r="G789" s="8" t="s">
        <v>339</v>
      </c>
      <c r="H789" s="8" t="s">
        <v>14</v>
      </c>
    </row>
    <row r="790" s="2" customFormat="1" spans="1:8">
      <c r="A790" s="8">
        <v>1189</v>
      </c>
      <c r="B790" s="9" t="s">
        <v>4215</v>
      </c>
      <c r="C790" s="8" t="s">
        <v>4216</v>
      </c>
      <c r="D790" s="14" t="s">
        <v>4217</v>
      </c>
      <c r="E790" s="8" t="s">
        <v>4218</v>
      </c>
      <c r="F790" s="11" t="s">
        <v>4219</v>
      </c>
      <c r="G790" s="8" t="s">
        <v>102</v>
      </c>
      <c r="H790" s="8" t="s">
        <v>14</v>
      </c>
    </row>
    <row r="791" s="2" customFormat="1" spans="1:8">
      <c r="A791" s="8">
        <v>1190</v>
      </c>
      <c r="B791" s="9" t="s">
        <v>4220</v>
      </c>
      <c r="C791" s="8" t="s">
        <v>4221</v>
      </c>
      <c r="D791" s="14" t="s">
        <v>4222</v>
      </c>
      <c r="E791" s="8" t="s">
        <v>4223</v>
      </c>
      <c r="F791" s="11" t="s">
        <v>4224</v>
      </c>
      <c r="G791" s="8" t="s">
        <v>102</v>
      </c>
      <c r="H791" s="8" t="s">
        <v>14</v>
      </c>
    </row>
    <row r="792" s="2" customFormat="1" spans="1:8">
      <c r="A792" s="8">
        <v>1191</v>
      </c>
      <c r="B792" s="9" t="s">
        <v>4225</v>
      </c>
      <c r="C792" s="8" t="s">
        <v>4226</v>
      </c>
      <c r="D792" s="14" t="s">
        <v>4227</v>
      </c>
      <c r="E792" s="8" t="s">
        <v>4228</v>
      </c>
      <c r="F792" s="11" t="s">
        <v>3988</v>
      </c>
      <c r="G792" s="8" t="s">
        <v>198</v>
      </c>
      <c r="H792" s="8" t="s">
        <v>4229</v>
      </c>
    </row>
    <row r="793" s="2" customFormat="1" spans="1:8">
      <c r="A793" s="8">
        <v>1192</v>
      </c>
      <c r="B793" s="9" t="s">
        <v>4230</v>
      </c>
      <c r="C793" s="8" t="s">
        <v>4231</v>
      </c>
      <c r="D793" s="14" t="s">
        <v>4232</v>
      </c>
      <c r="E793" s="8" t="s">
        <v>4233</v>
      </c>
      <c r="F793" s="11" t="s">
        <v>4234</v>
      </c>
      <c r="G793" s="8" t="s">
        <v>4235</v>
      </c>
      <c r="H793" s="8" t="s">
        <v>14</v>
      </c>
    </row>
    <row r="794" s="2" customFormat="1" spans="1:8">
      <c r="A794" s="8">
        <v>1193</v>
      </c>
      <c r="B794" s="9" t="s">
        <v>4236</v>
      </c>
      <c r="C794" s="8" t="s">
        <v>4237</v>
      </c>
      <c r="D794" s="14" t="s">
        <v>4238</v>
      </c>
      <c r="E794" s="8" t="s">
        <v>4239</v>
      </c>
      <c r="F794" s="11" t="s">
        <v>4240</v>
      </c>
      <c r="G794" s="8" t="s">
        <v>614</v>
      </c>
      <c r="H794" s="8" t="s">
        <v>14</v>
      </c>
    </row>
    <row r="795" s="2" customFormat="1" spans="1:8">
      <c r="A795" s="8">
        <v>1194</v>
      </c>
      <c r="B795" s="9" t="s">
        <v>4241</v>
      </c>
      <c r="C795" s="8" t="s">
        <v>4242</v>
      </c>
      <c r="D795" s="14" t="s">
        <v>4243</v>
      </c>
      <c r="E795" s="8" t="s">
        <v>4244</v>
      </c>
      <c r="F795" s="11" t="s">
        <v>4245</v>
      </c>
      <c r="G795" s="8" t="s">
        <v>26</v>
      </c>
      <c r="H795" s="8" t="s">
        <v>14</v>
      </c>
    </row>
    <row r="796" s="2" customFormat="1" spans="1:8">
      <c r="A796" s="8">
        <v>1195</v>
      </c>
      <c r="B796" s="9" t="s">
        <v>4246</v>
      </c>
      <c r="C796" s="8" t="s">
        <v>4247</v>
      </c>
      <c r="D796" s="14" t="s">
        <v>4248</v>
      </c>
      <c r="E796" s="8" t="s">
        <v>4249</v>
      </c>
      <c r="F796" s="11" t="s">
        <v>4250</v>
      </c>
      <c r="G796" s="8" t="s">
        <v>327</v>
      </c>
      <c r="H796" s="8" t="s">
        <v>14</v>
      </c>
    </row>
    <row r="797" s="2" customFormat="1" spans="1:8">
      <c r="A797" s="8">
        <v>1196</v>
      </c>
      <c r="B797" s="9" t="s">
        <v>1249</v>
      </c>
      <c r="C797" s="8" t="s">
        <v>4251</v>
      </c>
      <c r="D797" s="14" t="s">
        <v>4252</v>
      </c>
      <c r="E797" s="8" t="s">
        <v>4253</v>
      </c>
      <c r="F797" s="11" t="s">
        <v>4254</v>
      </c>
      <c r="G797" s="8" t="s">
        <v>4255</v>
      </c>
      <c r="H797" s="8" t="s">
        <v>14</v>
      </c>
    </row>
    <row r="798" s="2" customFormat="1" spans="1:8">
      <c r="A798" s="8">
        <v>1197</v>
      </c>
      <c r="B798" s="9" t="s">
        <v>4256</v>
      </c>
      <c r="C798" s="8" t="s">
        <v>4257</v>
      </c>
      <c r="D798" s="14" t="s">
        <v>4258</v>
      </c>
      <c r="E798" s="8" t="s">
        <v>4259</v>
      </c>
      <c r="F798" s="11" t="s">
        <v>4260</v>
      </c>
      <c r="G798" s="8" t="s">
        <v>4255</v>
      </c>
      <c r="H798" s="8" t="s">
        <v>14</v>
      </c>
    </row>
    <row r="799" s="2" customFormat="1" spans="1:8">
      <c r="A799" s="8">
        <v>1198</v>
      </c>
      <c r="B799" s="9" t="s">
        <v>4261</v>
      </c>
      <c r="C799" s="8" t="s">
        <v>4262</v>
      </c>
      <c r="D799" s="14" t="s">
        <v>4263</v>
      </c>
      <c r="E799" s="8" t="s">
        <v>4264</v>
      </c>
      <c r="F799" s="11" t="s">
        <v>4265</v>
      </c>
      <c r="G799" s="8" t="s">
        <v>305</v>
      </c>
      <c r="H799" s="8" t="s">
        <v>14</v>
      </c>
    </row>
    <row r="800" s="2" customFormat="1" spans="1:8">
      <c r="A800" s="8">
        <v>1199</v>
      </c>
      <c r="B800" s="9" t="s">
        <v>4266</v>
      </c>
      <c r="C800" s="8" t="s">
        <v>4267</v>
      </c>
      <c r="D800" s="14" t="s">
        <v>4268</v>
      </c>
      <c r="E800" s="8" t="s">
        <v>4269</v>
      </c>
      <c r="F800" s="11" t="s">
        <v>4270</v>
      </c>
      <c r="G800" s="8" t="s">
        <v>20</v>
      </c>
      <c r="H800" s="8" t="s">
        <v>14</v>
      </c>
    </row>
    <row r="801" s="2" customFormat="1" spans="1:8">
      <c r="A801" s="8">
        <v>1200</v>
      </c>
      <c r="B801" s="9" t="s">
        <v>4271</v>
      </c>
      <c r="C801" s="8" t="s">
        <v>4272</v>
      </c>
      <c r="D801" s="14" t="s">
        <v>4273</v>
      </c>
      <c r="E801" s="8" t="s">
        <v>4274</v>
      </c>
      <c r="F801" s="11" t="s">
        <v>4275</v>
      </c>
      <c r="G801" s="8" t="s">
        <v>20</v>
      </c>
      <c r="H801" s="8" t="s">
        <v>14</v>
      </c>
    </row>
    <row r="802" s="2" customFormat="1" spans="1:8">
      <c r="A802" s="8">
        <v>1201</v>
      </c>
      <c r="B802" s="9" t="s">
        <v>4276</v>
      </c>
      <c r="C802" s="8" t="s">
        <v>4277</v>
      </c>
      <c r="D802" s="14" t="s">
        <v>4278</v>
      </c>
      <c r="E802" s="8" t="s">
        <v>4279</v>
      </c>
      <c r="F802" s="11" t="s">
        <v>4275</v>
      </c>
      <c r="G802" s="8" t="s">
        <v>20</v>
      </c>
      <c r="H802" s="8" t="s">
        <v>14</v>
      </c>
    </row>
    <row r="803" s="2" customFormat="1" spans="1:8">
      <c r="A803" s="8">
        <v>1202</v>
      </c>
      <c r="B803" s="9" t="s">
        <v>4280</v>
      </c>
      <c r="C803" s="8" t="s">
        <v>4281</v>
      </c>
      <c r="D803" s="14" t="s">
        <v>4282</v>
      </c>
      <c r="E803" s="8" t="s">
        <v>4283</v>
      </c>
      <c r="F803" s="11" t="s">
        <v>4284</v>
      </c>
      <c r="G803" s="8" t="s">
        <v>2012</v>
      </c>
      <c r="H803" s="8" t="s">
        <v>14</v>
      </c>
    </row>
    <row r="804" s="2" customFormat="1" spans="1:8">
      <c r="A804" s="8">
        <v>1203</v>
      </c>
      <c r="B804" s="9" t="s">
        <v>4285</v>
      </c>
      <c r="C804" s="8" t="s">
        <v>4286</v>
      </c>
      <c r="D804" s="14" t="s">
        <v>4287</v>
      </c>
      <c r="E804" s="8" t="s">
        <v>4288</v>
      </c>
      <c r="F804" s="11" t="s">
        <v>4289</v>
      </c>
      <c r="G804" s="8" t="s">
        <v>2012</v>
      </c>
      <c r="H804" s="8" t="s">
        <v>14</v>
      </c>
    </row>
    <row r="805" s="2" customFormat="1" spans="1:8">
      <c r="A805" s="8">
        <v>1204</v>
      </c>
      <c r="B805" s="9" t="s">
        <v>4290</v>
      </c>
      <c r="C805" s="8" t="s">
        <v>4291</v>
      </c>
      <c r="D805" s="14" t="s">
        <v>4292</v>
      </c>
      <c r="E805" s="8" t="s">
        <v>4293</v>
      </c>
      <c r="F805" s="11" t="s">
        <v>4294</v>
      </c>
      <c r="G805" s="8" t="s">
        <v>4295</v>
      </c>
      <c r="H805" s="8" t="s">
        <v>14</v>
      </c>
    </row>
    <row r="806" s="2" customFormat="1" spans="1:8">
      <c r="A806" s="8">
        <v>1205</v>
      </c>
      <c r="B806" s="9" t="s">
        <v>4296</v>
      </c>
      <c r="C806" s="8" t="s">
        <v>4297</v>
      </c>
      <c r="D806" s="14" t="s">
        <v>4298</v>
      </c>
      <c r="E806" s="8" t="s">
        <v>4299</v>
      </c>
      <c r="F806" s="11" t="s">
        <v>4300</v>
      </c>
      <c r="G806" s="8" t="s">
        <v>3034</v>
      </c>
      <c r="H806" s="8" t="s">
        <v>14</v>
      </c>
    </row>
    <row r="807" s="2" customFormat="1" spans="1:8">
      <c r="A807" s="8">
        <v>1206</v>
      </c>
      <c r="B807" s="9" t="s">
        <v>4301</v>
      </c>
      <c r="C807" s="8" t="s">
        <v>4302</v>
      </c>
      <c r="D807" s="14" t="s">
        <v>4303</v>
      </c>
      <c r="E807" s="8" t="s">
        <v>4304</v>
      </c>
      <c r="F807" s="11" t="s">
        <v>4305</v>
      </c>
      <c r="G807" s="8" t="s">
        <v>4306</v>
      </c>
      <c r="H807" s="8" t="s">
        <v>14</v>
      </c>
    </row>
    <row r="808" s="2" customFormat="1" spans="1:8">
      <c r="A808" s="8">
        <v>1207</v>
      </c>
      <c r="B808" s="9" t="s">
        <v>4307</v>
      </c>
      <c r="C808" s="8" t="s">
        <v>4308</v>
      </c>
      <c r="D808" s="14" t="s">
        <v>4309</v>
      </c>
      <c r="E808" s="8" t="s">
        <v>4310</v>
      </c>
      <c r="F808" s="11" t="s">
        <v>4311</v>
      </c>
      <c r="G808" s="8" t="s">
        <v>422</v>
      </c>
      <c r="H808" s="8" t="s">
        <v>14</v>
      </c>
    </row>
    <row r="809" s="2" customFormat="1" spans="1:8">
      <c r="A809" s="8">
        <v>1208</v>
      </c>
      <c r="B809" s="9" t="s">
        <v>4312</v>
      </c>
      <c r="C809" s="8" t="s">
        <v>4313</v>
      </c>
      <c r="D809" s="14" t="s">
        <v>4314</v>
      </c>
      <c r="E809" s="8" t="s">
        <v>4315</v>
      </c>
      <c r="F809" s="11" t="s">
        <v>4316</v>
      </c>
      <c r="G809" s="8" t="s">
        <v>3226</v>
      </c>
      <c r="H809" s="8" t="s">
        <v>14</v>
      </c>
    </row>
    <row r="810" s="2" customFormat="1" spans="1:8">
      <c r="A810" s="8">
        <v>1209</v>
      </c>
      <c r="B810" s="9" t="s">
        <v>4317</v>
      </c>
      <c r="C810" s="8" t="s">
        <v>4318</v>
      </c>
      <c r="D810" s="14" t="s">
        <v>4319</v>
      </c>
      <c r="E810" s="8" t="s">
        <v>4320</v>
      </c>
      <c r="F810" s="11" t="s">
        <v>4321</v>
      </c>
      <c r="G810" s="8" t="s">
        <v>142</v>
      </c>
      <c r="H810" s="8" t="s">
        <v>14</v>
      </c>
    </row>
    <row r="811" s="2" customFormat="1" spans="1:8">
      <c r="A811" s="8">
        <v>1210</v>
      </c>
      <c r="B811" s="9" t="s">
        <v>4322</v>
      </c>
      <c r="C811" s="8" t="s">
        <v>4323</v>
      </c>
      <c r="D811" s="14" t="s">
        <v>4324</v>
      </c>
      <c r="E811" s="8" t="s">
        <v>4325</v>
      </c>
      <c r="F811" s="11" t="s">
        <v>3649</v>
      </c>
      <c r="G811" s="8" t="s">
        <v>142</v>
      </c>
      <c r="H811" s="8" t="s">
        <v>14</v>
      </c>
    </row>
    <row r="812" s="2" customFormat="1" spans="1:8">
      <c r="A812" s="8">
        <v>1211</v>
      </c>
      <c r="B812" s="9" t="s">
        <v>545</v>
      </c>
      <c r="C812" s="8" t="s">
        <v>4326</v>
      </c>
      <c r="D812" s="14" t="s">
        <v>4327</v>
      </c>
      <c r="E812" s="8" t="s">
        <v>4328</v>
      </c>
      <c r="F812" s="11" t="s">
        <v>4329</v>
      </c>
      <c r="G812" s="8" t="s">
        <v>728</v>
      </c>
      <c r="H812" s="8" t="s">
        <v>14</v>
      </c>
    </row>
    <row r="813" s="2" customFormat="1" spans="1:8">
      <c r="A813" s="8">
        <v>1212</v>
      </c>
      <c r="B813" s="9" t="s">
        <v>4330</v>
      </c>
      <c r="C813" s="8" t="s">
        <v>4331</v>
      </c>
      <c r="D813" s="14" t="s">
        <v>4332</v>
      </c>
      <c r="E813" s="8" t="s">
        <v>4333</v>
      </c>
      <c r="F813" s="11" t="s">
        <v>4334</v>
      </c>
      <c r="G813" s="8" t="s">
        <v>72</v>
      </c>
      <c r="H813" s="8" t="s">
        <v>4335</v>
      </c>
    </row>
    <row r="814" s="2" customFormat="1" spans="1:8">
      <c r="A814" s="8">
        <v>1213</v>
      </c>
      <c r="B814" s="9" t="s">
        <v>4336</v>
      </c>
      <c r="C814" s="8" t="s">
        <v>4337</v>
      </c>
      <c r="D814" s="14" t="s">
        <v>4338</v>
      </c>
      <c r="E814" s="8" t="s">
        <v>4339</v>
      </c>
      <c r="F814" s="11" t="s">
        <v>4340</v>
      </c>
      <c r="G814" s="8" t="s">
        <v>663</v>
      </c>
      <c r="H814" s="8" t="s">
        <v>14</v>
      </c>
    </row>
    <row r="815" s="2" customFormat="1" spans="1:8">
      <c r="A815" s="8">
        <v>1214</v>
      </c>
      <c r="B815" s="9" t="s">
        <v>4341</v>
      </c>
      <c r="C815" s="8" t="s">
        <v>4342</v>
      </c>
      <c r="D815" s="14" t="s">
        <v>4343</v>
      </c>
      <c r="E815" s="8" t="s">
        <v>4344</v>
      </c>
      <c r="F815" s="11" t="s">
        <v>4345</v>
      </c>
      <c r="G815" s="8" t="s">
        <v>4346</v>
      </c>
      <c r="H815" s="8" t="s">
        <v>14</v>
      </c>
    </row>
    <row r="816" s="2" customFormat="1" spans="1:8">
      <c r="A816" s="8">
        <v>1215</v>
      </c>
      <c r="B816" s="9" t="s">
        <v>4347</v>
      </c>
      <c r="C816" s="8" t="s">
        <v>4348</v>
      </c>
      <c r="D816" s="14" t="s">
        <v>4349</v>
      </c>
      <c r="E816" s="8" t="s">
        <v>4350</v>
      </c>
      <c r="F816" s="11" t="s">
        <v>4351</v>
      </c>
      <c r="G816" s="8" t="s">
        <v>237</v>
      </c>
      <c r="H816" s="8" t="s">
        <v>14</v>
      </c>
    </row>
    <row r="817" s="2" customFormat="1" spans="1:8">
      <c r="A817" s="8">
        <v>1216</v>
      </c>
      <c r="B817" s="9" t="s">
        <v>4352</v>
      </c>
      <c r="C817" s="8" t="s">
        <v>4353</v>
      </c>
      <c r="D817" s="14" t="s">
        <v>4354</v>
      </c>
      <c r="E817" s="8" t="s">
        <v>4355</v>
      </c>
      <c r="F817" s="11" t="s">
        <v>236</v>
      </c>
      <c r="G817" s="8" t="s">
        <v>237</v>
      </c>
      <c r="H817" s="8" t="s">
        <v>14</v>
      </c>
    </row>
    <row r="818" s="2" customFormat="1" spans="1:8">
      <c r="A818" s="8">
        <v>1217</v>
      </c>
      <c r="B818" s="9" t="s">
        <v>4356</v>
      </c>
      <c r="C818" s="8" t="s">
        <v>4357</v>
      </c>
      <c r="D818" s="14" t="s">
        <v>4358</v>
      </c>
      <c r="E818" s="8" t="s">
        <v>4359</v>
      </c>
      <c r="F818" s="11" t="s">
        <v>4360</v>
      </c>
      <c r="G818" s="8" t="s">
        <v>4074</v>
      </c>
      <c r="H818" s="8" t="s">
        <v>14</v>
      </c>
    </row>
    <row r="819" s="2" customFormat="1" spans="1:8">
      <c r="A819" s="8">
        <v>1218</v>
      </c>
      <c r="B819" s="9" t="s">
        <v>4361</v>
      </c>
      <c r="C819" s="8" t="s">
        <v>4362</v>
      </c>
      <c r="D819" s="14" t="s">
        <v>4363</v>
      </c>
      <c r="E819" s="8" t="s">
        <v>4364</v>
      </c>
      <c r="F819" s="11" t="s">
        <v>4365</v>
      </c>
      <c r="G819" s="8" t="s">
        <v>3110</v>
      </c>
      <c r="H819" s="8" t="s">
        <v>14</v>
      </c>
    </row>
    <row r="820" s="2" customFormat="1" spans="1:8">
      <c r="A820" s="8">
        <v>1219</v>
      </c>
      <c r="B820" s="9" t="s">
        <v>4366</v>
      </c>
      <c r="C820" s="8" t="s">
        <v>4367</v>
      </c>
      <c r="D820" s="14" t="s">
        <v>4368</v>
      </c>
      <c r="E820" s="8" t="s">
        <v>4369</v>
      </c>
      <c r="F820" s="11" t="s">
        <v>4370</v>
      </c>
      <c r="G820" s="8" t="s">
        <v>1409</v>
      </c>
      <c r="H820" s="8" t="s">
        <v>14</v>
      </c>
    </row>
    <row r="821" s="2" customFormat="1" spans="1:8">
      <c r="A821" s="8">
        <v>1220</v>
      </c>
      <c r="B821" s="9" t="s">
        <v>4371</v>
      </c>
      <c r="C821" s="8" t="s">
        <v>4372</v>
      </c>
      <c r="D821" s="14" t="s">
        <v>4373</v>
      </c>
      <c r="E821" s="8" t="s">
        <v>4374</v>
      </c>
      <c r="F821" s="11" t="s">
        <v>4375</v>
      </c>
      <c r="G821" s="8" t="s">
        <v>443</v>
      </c>
      <c r="H821" s="8" t="s">
        <v>14</v>
      </c>
    </row>
    <row r="822" s="2" customFormat="1" spans="1:8">
      <c r="A822" s="8">
        <v>1221</v>
      </c>
      <c r="B822" s="9" t="s">
        <v>4376</v>
      </c>
      <c r="C822" s="8" t="s">
        <v>4377</v>
      </c>
      <c r="D822" s="14" t="s">
        <v>4378</v>
      </c>
      <c r="E822" s="8" t="s">
        <v>4379</v>
      </c>
      <c r="F822" s="11" t="s">
        <v>4380</v>
      </c>
      <c r="G822" s="8" t="s">
        <v>4381</v>
      </c>
      <c r="H822" s="8" t="s">
        <v>14</v>
      </c>
    </row>
    <row r="823" s="2" customFormat="1" spans="1:8">
      <c r="A823" s="8">
        <v>1222</v>
      </c>
      <c r="B823" s="9" t="s">
        <v>4382</v>
      </c>
      <c r="C823" s="8" t="s">
        <v>4383</v>
      </c>
      <c r="D823" s="14" t="s">
        <v>4384</v>
      </c>
      <c r="E823" s="8" t="s">
        <v>4385</v>
      </c>
      <c r="F823" s="11" t="s">
        <v>4386</v>
      </c>
      <c r="G823" s="8" t="s">
        <v>4387</v>
      </c>
      <c r="H823" s="8" t="s">
        <v>14</v>
      </c>
    </row>
    <row r="824" s="2" customFormat="1" spans="1:8">
      <c r="A824" s="8">
        <v>1223</v>
      </c>
      <c r="B824" s="9" t="s">
        <v>4388</v>
      </c>
      <c r="C824" s="8" t="s">
        <v>4389</v>
      </c>
      <c r="D824" s="14" t="s">
        <v>4390</v>
      </c>
      <c r="E824" s="8" t="s">
        <v>4391</v>
      </c>
      <c r="F824" s="11" t="s">
        <v>4392</v>
      </c>
      <c r="G824" s="8" t="s">
        <v>1780</v>
      </c>
      <c r="H824" s="8" t="s">
        <v>14</v>
      </c>
    </row>
    <row r="825" s="2" customFormat="1" spans="1:8">
      <c r="A825" s="8">
        <v>1224</v>
      </c>
      <c r="B825" s="9" t="s">
        <v>4393</v>
      </c>
      <c r="C825" s="8" t="s">
        <v>4394</v>
      </c>
      <c r="D825" s="14" t="s">
        <v>4395</v>
      </c>
      <c r="E825" s="8" t="s">
        <v>4396</v>
      </c>
      <c r="F825" s="11" t="s">
        <v>4397</v>
      </c>
      <c r="G825" s="8" t="s">
        <v>4398</v>
      </c>
      <c r="H825" s="8" t="s">
        <v>14</v>
      </c>
    </row>
    <row r="826" s="2" customFormat="1" spans="1:8">
      <c r="A826" s="8">
        <v>1225</v>
      </c>
      <c r="B826" s="9" t="s">
        <v>4399</v>
      </c>
      <c r="C826" s="8" t="s">
        <v>4400</v>
      </c>
      <c r="D826" s="14" t="s">
        <v>4401</v>
      </c>
      <c r="E826" s="8" t="s">
        <v>4402</v>
      </c>
      <c r="F826" s="11" t="s">
        <v>2378</v>
      </c>
      <c r="G826" s="8" t="s">
        <v>538</v>
      </c>
      <c r="H826" s="8" t="s">
        <v>14</v>
      </c>
    </row>
    <row r="827" s="2" customFormat="1" spans="1:8">
      <c r="A827" s="8">
        <v>1226</v>
      </c>
      <c r="B827" s="9" t="s">
        <v>4403</v>
      </c>
      <c r="C827" s="8" t="s">
        <v>4404</v>
      </c>
      <c r="D827" s="14" t="s">
        <v>4405</v>
      </c>
      <c r="E827" s="8" t="s">
        <v>4406</v>
      </c>
      <c r="F827" s="11" t="s">
        <v>4407</v>
      </c>
      <c r="G827" s="8" t="s">
        <v>4408</v>
      </c>
      <c r="H827" s="8" t="s">
        <v>14</v>
      </c>
    </row>
    <row r="828" s="2" customFormat="1" spans="1:8">
      <c r="A828" s="8">
        <v>1227</v>
      </c>
      <c r="B828" s="9" t="s">
        <v>4409</v>
      </c>
      <c r="C828" s="8" t="s">
        <v>4410</v>
      </c>
      <c r="D828" s="14" t="s">
        <v>4411</v>
      </c>
      <c r="E828" s="8" t="s">
        <v>3608</v>
      </c>
      <c r="F828" s="11" t="s">
        <v>4412</v>
      </c>
      <c r="G828" s="8" t="s">
        <v>1507</v>
      </c>
      <c r="H828" s="8" t="s">
        <v>14</v>
      </c>
    </row>
    <row r="829" s="2" customFormat="1" spans="1:8">
      <c r="A829" s="8">
        <v>1228</v>
      </c>
      <c r="B829" s="9" t="s">
        <v>4413</v>
      </c>
      <c r="C829" s="8" t="s">
        <v>4414</v>
      </c>
      <c r="D829" s="14" t="s">
        <v>4415</v>
      </c>
      <c r="E829" s="8" t="s">
        <v>4416</v>
      </c>
      <c r="F829" s="11" t="s">
        <v>4417</v>
      </c>
      <c r="G829" s="8" t="s">
        <v>339</v>
      </c>
      <c r="H829" s="8" t="s">
        <v>14</v>
      </c>
    </row>
    <row r="830" s="2" customFormat="1" spans="1:8">
      <c r="A830" s="8">
        <v>1229</v>
      </c>
      <c r="B830" s="9" t="s">
        <v>4418</v>
      </c>
      <c r="C830" s="8" t="s">
        <v>4419</v>
      </c>
      <c r="D830" s="14" t="s">
        <v>4420</v>
      </c>
      <c r="E830" s="8" t="s">
        <v>4421</v>
      </c>
      <c r="F830" s="11" t="s">
        <v>4422</v>
      </c>
      <c r="G830" s="8" t="s">
        <v>339</v>
      </c>
      <c r="H830" s="8" t="s">
        <v>14</v>
      </c>
    </row>
    <row r="831" s="2" customFormat="1" spans="1:8">
      <c r="A831" s="8">
        <v>1230</v>
      </c>
      <c r="B831" s="9" t="s">
        <v>763</v>
      </c>
      <c r="C831" s="8" t="s">
        <v>4423</v>
      </c>
      <c r="D831" s="14" t="s">
        <v>4424</v>
      </c>
      <c r="E831" s="8" t="s">
        <v>4425</v>
      </c>
      <c r="F831" s="11" t="s">
        <v>4426</v>
      </c>
      <c r="G831" s="8" t="s">
        <v>26</v>
      </c>
      <c r="H831" s="8" t="s">
        <v>14</v>
      </c>
    </row>
    <row r="832" s="2" customFormat="1" spans="1:8">
      <c r="A832" s="8">
        <v>1231</v>
      </c>
      <c r="B832" s="9" t="s">
        <v>4427</v>
      </c>
      <c r="C832" s="8" t="s">
        <v>4428</v>
      </c>
      <c r="D832" s="14" t="s">
        <v>4429</v>
      </c>
      <c r="E832" s="8" t="s">
        <v>4430</v>
      </c>
      <c r="F832" s="11" t="s">
        <v>4431</v>
      </c>
      <c r="G832" s="8" t="s">
        <v>4432</v>
      </c>
      <c r="H832" s="8" t="s">
        <v>14</v>
      </c>
    </row>
    <row r="833" s="2" customFormat="1" spans="1:8">
      <c r="A833" s="8">
        <v>1232</v>
      </c>
      <c r="B833" s="9" t="s">
        <v>4433</v>
      </c>
      <c r="C833" s="8" t="s">
        <v>4434</v>
      </c>
      <c r="D833" s="14" t="s">
        <v>4435</v>
      </c>
      <c r="E833" s="8" t="s">
        <v>4436</v>
      </c>
      <c r="F833" s="11" t="s">
        <v>4437</v>
      </c>
      <c r="G833" s="8" t="s">
        <v>4438</v>
      </c>
      <c r="H833" s="8" t="s">
        <v>14</v>
      </c>
    </row>
    <row r="834" s="2" customFormat="1" spans="1:8">
      <c r="A834" s="8">
        <v>1233</v>
      </c>
      <c r="B834" s="9" t="s">
        <v>4439</v>
      </c>
      <c r="C834" s="8" t="s">
        <v>4440</v>
      </c>
      <c r="D834" s="14" t="s">
        <v>4441</v>
      </c>
      <c r="E834" s="8" t="s">
        <v>4442</v>
      </c>
      <c r="F834" s="11" t="s">
        <v>4443</v>
      </c>
      <c r="G834" s="8" t="s">
        <v>170</v>
      </c>
      <c r="H834" s="8" t="s">
        <v>14</v>
      </c>
    </row>
    <row r="835" s="2" customFormat="1" spans="1:8">
      <c r="A835" s="8">
        <v>1234</v>
      </c>
      <c r="B835" s="9" t="s">
        <v>4444</v>
      </c>
      <c r="C835" s="8" t="s">
        <v>4445</v>
      </c>
      <c r="D835" s="14" t="s">
        <v>4446</v>
      </c>
      <c r="E835" s="8" t="s">
        <v>4447</v>
      </c>
      <c r="F835" s="11" t="s">
        <v>4448</v>
      </c>
      <c r="G835" s="8" t="s">
        <v>176</v>
      </c>
      <c r="H835" s="8" t="s">
        <v>14</v>
      </c>
    </row>
    <row r="836" s="2" customFormat="1" spans="1:8">
      <c r="A836" s="8">
        <v>1235</v>
      </c>
      <c r="B836" s="9" t="s">
        <v>4449</v>
      </c>
      <c r="C836" s="8" t="s">
        <v>4450</v>
      </c>
      <c r="D836" s="14" t="s">
        <v>4451</v>
      </c>
      <c r="E836" s="8" t="s">
        <v>4452</v>
      </c>
      <c r="F836" s="11" t="s">
        <v>4453</v>
      </c>
      <c r="G836" s="8" t="s">
        <v>2145</v>
      </c>
      <c r="H836" s="8" t="s">
        <v>14</v>
      </c>
    </row>
    <row r="837" s="2" customFormat="1" spans="1:8">
      <c r="A837" s="8">
        <v>1236</v>
      </c>
      <c r="B837" s="9" t="s">
        <v>4454</v>
      </c>
      <c r="C837" s="8" t="s">
        <v>4455</v>
      </c>
      <c r="D837" s="14" t="s">
        <v>4456</v>
      </c>
      <c r="E837" s="8" t="s">
        <v>4457</v>
      </c>
      <c r="F837" s="11" t="s">
        <v>4458</v>
      </c>
      <c r="G837" s="8" t="s">
        <v>2139</v>
      </c>
      <c r="H837" s="8" t="s">
        <v>14</v>
      </c>
    </row>
    <row r="838" s="2" customFormat="1" spans="1:8">
      <c r="A838" s="8">
        <v>1237</v>
      </c>
      <c r="B838" s="9" t="s">
        <v>4459</v>
      </c>
      <c r="C838" s="8" t="s">
        <v>4460</v>
      </c>
      <c r="D838" s="14" t="s">
        <v>4461</v>
      </c>
      <c r="E838" s="8" t="s">
        <v>4462</v>
      </c>
      <c r="F838" s="11" t="s">
        <v>4463</v>
      </c>
      <c r="G838" s="8" t="s">
        <v>2192</v>
      </c>
      <c r="H838" s="8" t="s">
        <v>4464</v>
      </c>
    </row>
    <row r="839" s="2" customFormat="1" spans="1:8">
      <c r="A839" s="8">
        <v>1238</v>
      </c>
      <c r="B839" s="9" t="s">
        <v>4465</v>
      </c>
      <c r="C839" s="8" t="s">
        <v>4466</v>
      </c>
      <c r="D839" s="14" t="s">
        <v>4467</v>
      </c>
      <c r="E839" s="8" t="s">
        <v>4468</v>
      </c>
      <c r="F839" s="11" t="s">
        <v>4469</v>
      </c>
      <c r="G839" s="8" t="s">
        <v>2181</v>
      </c>
      <c r="H839" s="8" t="s">
        <v>14</v>
      </c>
    </row>
    <row r="840" s="2" customFormat="1" spans="1:8">
      <c r="A840" s="8">
        <v>1239</v>
      </c>
      <c r="B840" s="9" t="s">
        <v>4470</v>
      </c>
      <c r="C840" s="8" t="s">
        <v>4471</v>
      </c>
      <c r="D840" s="14" t="s">
        <v>4472</v>
      </c>
      <c r="E840" s="8" t="s">
        <v>4473</v>
      </c>
      <c r="F840" s="11" t="s">
        <v>1648</v>
      </c>
      <c r="G840" s="8" t="s">
        <v>1409</v>
      </c>
      <c r="H840" s="8" t="s">
        <v>14</v>
      </c>
    </row>
    <row r="841" s="2" customFormat="1" spans="1:8">
      <c r="A841" s="8">
        <v>1240</v>
      </c>
      <c r="B841" s="9" t="s">
        <v>4474</v>
      </c>
      <c r="C841" s="8" t="s">
        <v>4475</v>
      </c>
      <c r="D841" s="14" t="s">
        <v>4476</v>
      </c>
      <c r="E841" s="8" t="s">
        <v>4477</v>
      </c>
      <c r="F841" s="11" t="s">
        <v>4478</v>
      </c>
      <c r="G841" s="8" t="s">
        <v>1420</v>
      </c>
      <c r="H841" s="8" t="s">
        <v>14</v>
      </c>
    </row>
    <row r="842" s="2" customFormat="1" spans="1:8">
      <c r="A842" s="8">
        <v>1241</v>
      </c>
      <c r="B842" s="9" t="s">
        <v>4479</v>
      </c>
      <c r="C842" s="8" t="s">
        <v>4480</v>
      </c>
      <c r="D842" s="14" t="s">
        <v>4481</v>
      </c>
      <c r="E842" s="8" t="s">
        <v>4482</v>
      </c>
      <c r="F842" s="11" t="s">
        <v>4483</v>
      </c>
      <c r="G842" s="8" t="s">
        <v>1420</v>
      </c>
      <c r="H842" s="8" t="s">
        <v>14</v>
      </c>
    </row>
    <row r="843" s="2" customFormat="1" spans="1:8">
      <c r="A843" s="8">
        <v>1242</v>
      </c>
      <c r="B843" s="9" t="s">
        <v>4484</v>
      </c>
      <c r="C843" s="8" t="s">
        <v>4485</v>
      </c>
      <c r="D843" s="14" t="s">
        <v>4486</v>
      </c>
      <c r="E843" s="8" t="s">
        <v>4487</v>
      </c>
      <c r="F843" s="11" t="s">
        <v>4488</v>
      </c>
      <c r="G843" s="8" t="s">
        <v>2181</v>
      </c>
      <c r="H843" s="8" t="s">
        <v>14</v>
      </c>
    </row>
    <row r="844" s="2" customFormat="1" spans="1:8">
      <c r="A844" s="8">
        <v>1243</v>
      </c>
      <c r="B844" s="9" t="s">
        <v>4489</v>
      </c>
      <c r="C844" s="8" t="s">
        <v>4490</v>
      </c>
      <c r="D844" s="14" t="s">
        <v>4491</v>
      </c>
      <c r="E844" s="8" t="s">
        <v>4492</v>
      </c>
      <c r="F844" s="11" t="s">
        <v>4493</v>
      </c>
      <c r="G844" s="8" t="s">
        <v>4494</v>
      </c>
      <c r="H844" s="8" t="s">
        <v>14</v>
      </c>
    </row>
    <row r="845" s="2" customFormat="1" spans="1:8">
      <c r="A845" s="8">
        <v>1244</v>
      </c>
      <c r="B845" s="9" t="s">
        <v>4495</v>
      </c>
      <c r="C845" s="8" t="s">
        <v>4496</v>
      </c>
      <c r="D845" s="14" t="s">
        <v>4497</v>
      </c>
      <c r="E845" s="8" t="s">
        <v>4498</v>
      </c>
      <c r="F845" s="11" t="s">
        <v>4499</v>
      </c>
      <c r="G845" s="8" t="s">
        <v>4500</v>
      </c>
      <c r="H845" s="8" t="s">
        <v>14</v>
      </c>
    </row>
    <row r="846" s="2" customFormat="1" spans="1:8">
      <c r="A846" s="8">
        <v>1245</v>
      </c>
      <c r="B846" s="9" t="s">
        <v>4501</v>
      </c>
      <c r="C846" s="8" t="s">
        <v>4502</v>
      </c>
      <c r="D846" s="14" t="s">
        <v>4503</v>
      </c>
      <c r="E846" s="8" t="s">
        <v>4504</v>
      </c>
      <c r="F846" s="11" t="s">
        <v>4505</v>
      </c>
      <c r="G846" s="8" t="s">
        <v>4506</v>
      </c>
      <c r="H846" s="8" t="s">
        <v>14</v>
      </c>
    </row>
    <row r="847" s="2" customFormat="1" spans="1:8">
      <c r="A847" s="8">
        <v>1246</v>
      </c>
      <c r="B847" s="9" t="s">
        <v>4507</v>
      </c>
      <c r="C847" s="8" t="s">
        <v>4508</v>
      </c>
      <c r="D847" s="14" t="s">
        <v>4509</v>
      </c>
      <c r="E847" s="8" t="s">
        <v>4510</v>
      </c>
      <c r="F847" s="11" t="s">
        <v>4511</v>
      </c>
      <c r="G847" s="8" t="s">
        <v>1696</v>
      </c>
      <c r="H847" s="8" t="s">
        <v>14</v>
      </c>
    </row>
    <row r="848" s="2" customFormat="1" spans="1:8">
      <c r="A848" s="8">
        <v>1247</v>
      </c>
      <c r="B848" s="9" t="s">
        <v>4512</v>
      </c>
      <c r="C848" s="8" t="s">
        <v>4513</v>
      </c>
      <c r="D848" s="14" t="s">
        <v>4514</v>
      </c>
      <c r="E848" s="8" t="s">
        <v>4515</v>
      </c>
      <c r="F848" s="11" t="s">
        <v>4516</v>
      </c>
      <c r="G848" s="8" t="s">
        <v>4517</v>
      </c>
      <c r="H848" s="8" t="s">
        <v>14</v>
      </c>
    </row>
    <row r="849" s="2" customFormat="1" spans="1:8">
      <c r="A849" s="8">
        <v>1248</v>
      </c>
      <c r="B849" s="9" t="s">
        <v>4518</v>
      </c>
      <c r="C849" s="8" t="s">
        <v>4519</v>
      </c>
      <c r="D849" s="14" t="s">
        <v>4520</v>
      </c>
      <c r="E849" s="8" t="s">
        <v>4521</v>
      </c>
      <c r="F849" s="11" t="s">
        <v>4522</v>
      </c>
      <c r="G849" s="8" t="s">
        <v>2509</v>
      </c>
      <c r="H849" s="8" t="s">
        <v>14</v>
      </c>
    </row>
    <row r="850" s="2" customFormat="1" spans="1:8">
      <c r="A850" s="8">
        <v>1249</v>
      </c>
      <c r="B850" s="9" t="s">
        <v>4523</v>
      </c>
      <c r="C850" s="8" t="s">
        <v>4524</v>
      </c>
      <c r="D850" s="14" t="s">
        <v>4525</v>
      </c>
      <c r="E850" s="8" t="s">
        <v>4526</v>
      </c>
      <c r="F850" s="11" t="s">
        <v>4527</v>
      </c>
      <c r="G850" s="8" t="s">
        <v>4528</v>
      </c>
      <c r="H850" s="8" t="s">
        <v>14</v>
      </c>
    </row>
    <row r="851" s="2" customFormat="1" spans="1:8">
      <c r="A851" s="8">
        <v>1250</v>
      </c>
      <c r="B851" s="9" t="s">
        <v>4529</v>
      </c>
      <c r="C851" s="8" t="s">
        <v>4530</v>
      </c>
      <c r="D851" s="14" t="s">
        <v>4531</v>
      </c>
      <c r="E851" s="8" t="s">
        <v>4532</v>
      </c>
      <c r="F851" s="11" t="s">
        <v>4533</v>
      </c>
      <c r="G851" s="8" t="s">
        <v>3199</v>
      </c>
      <c r="H851" s="8" t="s">
        <v>14</v>
      </c>
    </row>
    <row r="852" s="2" customFormat="1" spans="1:8">
      <c r="A852" s="8">
        <v>1251</v>
      </c>
      <c r="B852" s="9" t="s">
        <v>4534</v>
      </c>
      <c r="C852" s="8" t="s">
        <v>4535</v>
      </c>
      <c r="D852" s="14" t="s">
        <v>4536</v>
      </c>
      <c r="E852" s="8" t="s">
        <v>4537</v>
      </c>
      <c r="F852" s="11" t="s">
        <v>4538</v>
      </c>
      <c r="G852" s="8" t="s">
        <v>1420</v>
      </c>
      <c r="H852" s="8" t="s">
        <v>14</v>
      </c>
    </row>
    <row r="853" s="2" customFormat="1" spans="1:8">
      <c r="A853" s="8">
        <v>1252</v>
      </c>
      <c r="B853" s="9" t="s">
        <v>4539</v>
      </c>
      <c r="C853" s="8" t="s">
        <v>4540</v>
      </c>
      <c r="D853" s="14" t="s">
        <v>4541</v>
      </c>
      <c r="E853" s="8" t="s">
        <v>4542</v>
      </c>
      <c r="F853" s="11" t="s">
        <v>4543</v>
      </c>
      <c r="G853" s="8" t="s">
        <v>799</v>
      </c>
      <c r="H853" s="8" t="s">
        <v>14</v>
      </c>
    </row>
    <row r="854" s="2" customFormat="1" spans="1:8">
      <c r="A854" s="8">
        <v>1253</v>
      </c>
      <c r="B854" s="9" t="s">
        <v>4544</v>
      </c>
      <c r="C854" s="8" t="s">
        <v>4545</v>
      </c>
      <c r="D854" s="14" t="s">
        <v>4546</v>
      </c>
      <c r="E854" s="8" t="s">
        <v>4547</v>
      </c>
      <c r="F854" s="11" t="s">
        <v>4548</v>
      </c>
      <c r="G854" s="8" t="s">
        <v>799</v>
      </c>
      <c r="H854" s="8" t="s">
        <v>14</v>
      </c>
    </row>
    <row r="855" s="2" customFormat="1" spans="1:8">
      <c r="A855" s="8">
        <v>1254</v>
      </c>
      <c r="B855" s="9" t="s">
        <v>4549</v>
      </c>
      <c r="C855" s="8" t="s">
        <v>4550</v>
      </c>
      <c r="D855" s="14" t="s">
        <v>4551</v>
      </c>
      <c r="E855" s="8" t="s">
        <v>4552</v>
      </c>
      <c r="F855" s="11" t="s">
        <v>4553</v>
      </c>
      <c r="G855" s="8" t="s">
        <v>4554</v>
      </c>
      <c r="H855" s="8" t="s">
        <v>14</v>
      </c>
    </row>
    <row r="856" s="2" customFormat="1" spans="1:8">
      <c r="A856" s="8">
        <v>1255</v>
      </c>
      <c r="B856" s="9" t="s">
        <v>4555</v>
      </c>
      <c r="C856" s="8" t="s">
        <v>4556</v>
      </c>
      <c r="D856" s="14" t="s">
        <v>4557</v>
      </c>
      <c r="E856" s="8" t="s">
        <v>4558</v>
      </c>
      <c r="F856" s="11" t="s">
        <v>4559</v>
      </c>
      <c r="G856" s="8" t="s">
        <v>614</v>
      </c>
      <c r="H856" s="8" t="s">
        <v>14</v>
      </c>
    </row>
    <row r="857" s="2" customFormat="1" spans="1:8">
      <c r="A857" s="8">
        <v>1256</v>
      </c>
      <c r="B857" s="9" t="s">
        <v>4560</v>
      </c>
      <c r="C857" s="8" t="s">
        <v>4561</v>
      </c>
      <c r="D857" s="14" t="s">
        <v>4562</v>
      </c>
      <c r="E857" s="8" t="s">
        <v>4563</v>
      </c>
      <c r="F857" s="11" t="s">
        <v>4564</v>
      </c>
      <c r="G857" s="8" t="s">
        <v>3809</v>
      </c>
      <c r="H857" s="8" t="s">
        <v>14</v>
      </c>
    </row>
    <row r="858" s="2" customFormat="1" spans="1:8">
      <c r="A858" s="8">
        <v>1257</v>
      </c>
      <c r="B858" s="9" t="s">
        <v>4565</v>
      </c>
      <c r="C858" s="8" t="s">
        <v>4566</v>
      </c>
      <c r="D858" s="14" t="s">
        <v>4567</v>
      </c>
      <c r="E858" s="8" t="s">
        <v>3791</v>
      </c>
      <c r="F858" s="11" t="s">
        <v>4568</v>
      </c>
      <c r="G858" s="8" t="s">
        <v>848</v>
      </c>
      <c r="H858" s="8" t="s">
        <v>14</v>
      </c>
    </row>
    <row r="859" s="2" customFormat="1" spans="1:8">
      <c r="A859" s="8">
        <v>1258</v>
      </c>
      <c r="B859" s="9" t="s">
        <v>155</v>
      </c>
      <c r="C859" s="8" t="s">
        <v>4569</v>
      </c>
      <c r="D859" s="14" t="s">
        <v>4570</v>
      </c>
      <c r="E859" s="8" t="s">
        <v>4571</v>
      </c>
      <c r="F859" s="11" t="s">
        <v>4572</v>
      </c>
      <c r="G859" s="8" t="s">
        <v>3691</v>
      </c>
      <c r="H859" s="8" t="s">
        <v>14</v>
      </c>
    </row>
    <row r="860" s="2" customFormat="1" spans="1:8">
      <c r="A860" s="8">
        <v>1259</v>
      </c>
      <c r="B860" s="9" t="s">
        <v>4573</v>
      </c>
      <c r="C860" s="8" t="s">
        <v>4574</v>
      </c>
      <c r="D860" s="14" t="s">
        <v>4575</v>
      </c>
      <c r="E860" s="8" t="s">
        <v>1759</v>
      </c>
      <c r="F860" s="11" t="s">
        <v>1760</v>
      </c>
      <c r="G860" s="8" t="s">
        <v>1761</v>
      </c>
      <c r="H860" s="8" t="s">
        <v>4576</v>
      </c>
    </row>
    <row r="861" s="2" customFormat="1" spans="1:8">
      <c r="A861" s="8">
        <v>1260</v>
      </c>
      <c r="B861" s="9" t="s">
        <v>4577</v>
      </c>
      <c r="C861" s="8" t="s">
        <v>4578</v>
      </c>
      <c r="D861" s="14" t="s">
        <v>4579</v>
      </c>
      <c r="E861" s="8" t="s">
        <v>4580</v>
      </c>
      <c r="F861" s="11" t="s">
        <v>4564</v>
      </c>
      <c r="G861" s="8" t="s">
        <v>3809</v>
      </c>
      <c r="H861" s="8" t="s">
        <v>14</v>
      </c>
    </row>
    <row r="862" s="2" customFormat="1" spans="1:8">
      <c r="A862" s="8">
        <v>1261</v>
      </c>
      <c r="B862" s="9" t="s">
        <v>4581</v>
      </c>
      <c r="C862" s="8" t="s">
        <v>4582</v>
      </c>
      <c r="D862" s="14" t="s">
        <v>4583</v>
      </c>
      <c r="E862" s="8" t="s">
        <v>4584</v>
      </c>
      <c r="F862" s="11" t="s">
        <v>4585</v>
      </c>
      <c r="G862" s="8" t="s">
        <v>345</v>
      </c>
      <c r="H862" s="8" t="s">
        <v>14</v>
      </c>
    </row>
    <row r="863" s="2" customFormat="1" spans="1:8">
      <c r="A863" s="8">
        <v>1262</v>
      </c>
      <c r="B863" s="9" t="s">
        <v>4586</v>
      </c>
      <c r="C863" s="8" t="s">
        <v>4587</v>
      </c>
      <c r="D863" s="14" t="s">
        <v>4588</v>
      </c>
      <c r="E863" s="8" t="s">
        <v>4589</v>
      </c>
      <c r="F863" s="11" t="s">
        <v>4590</v>
      </c>
      <c r="G863" s="8" t="s">
        <v>4591</v>
      </c>
      <c r="H863" s="8" t="s">
        <v>14</v>
      </c>
    </row>
    <row r="864" s="2" customFormat="1" spans="1:8">
      <c r="A864" s="8">
        <v>1263</v>
      </c>
      <c r="B864" s="9" t="s">
        <v>4592</v>
      </c>
      <c r="C864" s="8" t="s">
        <v>4593</v>
      </c>
      <c r="D864" s="14" t="s">
        <v>4594</v>
      </c>
      <c r="E864" s="8" t="s">
        <v>4595</v>
      </c>
      <c r="F864" s="11" t="s">
        <v>4596</v>
      </c>
      <c r="G864" s="8" t="s">
        <v>4597</v>
      </c>
      <c r="H864" s="8" t="s">
        <v>14</v>
      </c>
    </row>
    <row r="865" s="2" customFormat="1" spans="1:8">
      <c r="A865" s="8">
        <v>1264</v>
      </c>
      <c r="B865" s="9" t="s">
        <v>4598</v>
      </c>
      <c r="C865" s="8" t="s">
        <v>4599</v>
      </c>
      <c r="D865" s="14" t="s">
        <v>4600</v>
      </c>
      <c r="E865" s="8" t="s">
        <v>4601</v>
      </c>
      <c r="F865" s="11" t="s">
        <v>4602</v>
      </c>
      <c r="G865" s="8" t="s">
        <v>136</v>
      </c>
      <c r="H865" s="8" t="s">
        <v>14</v>
      </c>
    </row>
    <row r="866" s="2" customFormat="1" spans="1:8">
      <c r="A866" s="8">
        <v>1265</v>
      </c>
      <c r="B866" s="9" t="s">
        <v>4603</v>
      </c>
      <c r="C866" s="8" t="s">
        <v>4604</v>
      </c>
      <c r="D866" s="14" t="s">
        <v>4605</v>
      </c>
      <c r="E866" s="8" t="s">
        <v>4606</v>
      </c>
      <c r="F866" s="11" t="s">
        <v>4607</v>
      </c>
      <c r="G866" s="8" t="s">
        <v>1495</v>
      </c>
      <c r="H866" s="8" t="s">
        <v>14</v>
      </c>
    </row>
    <row r="867" s="2" customFormat="1" spans="1:8">
      <c r="A867" s="8">
        <v>1266</v>
      </c>
      <c r="B867" s="9" t="s">
        <v>3095</v>
      </c>
      <c r="C867" s="8" t="s">
        <v>4608</v>
      </c>
      <c r="D867" s="14" t="s">
        <v>4609</v>
      </c>
      <c r="E867" s="8" t="s">
        <v>4610</v>
      </c>
      <c r="F867" s="11" t="s">
        <v>537</v>
      </c>
      <c r="G867" s="8" t="s">
        <v>2906</v>
      </c>
      <c r="H867" s="8" t="s">
        <v>14</v>
      </c>
    </row>
    <row r="868" s="2" customFormat="1" spans="1:8">
      <c r="A868" s="8">
        <v>1267</v>
      </c>
      <c r="B868" s="9" t="s">
        <v>4611</v>
      </c>
      <c r="C868" s="8" t="s">
        <v>4612</v>
      </c>
      <c r="D868" s="14" t="s">
        <v>4613</v>
      </c>
      <c r="E868" s="8" t="s">
        <v>4614</v>
      </c>
      <c r="F868" s="11" t="s">
        <v>537</v>
      </c>
      <c r="G868" s="8" t="s">
        <v>2906</v>
      </c>
      <c r="H868" s="8" t="s">
        <v>4615</v>
      </c>
    </row>
    <row r="869" s="2" customFormat="1" spans="1:8">
      <c r="A869" s="8">
        <v>1268</v>
      </c>
      <c r="B869" s="9" t="s">
        <v>4616</v>
      </c>
      <c r="C869" s="8" t="s">
        <v>4617</v>
      </c>
      <c r="D869" s="14" t="s">
        <v>4618</v>
      </c>
      <c r="E869" s="8" t="s">
        <v>4619</v>
      </c>
      <c r="F869" s="11" t="s">
        <v>2261</v>
      </c>
      <c r="G869" s="8" t="s">
        <v>1507</v>
      </c>
      <c r="H869" s="8" t="s">
        <v>14</v>
      </c>
    </row>
    <row r="870" s="2" customFormat="1" spans="1:8">
      <c r="A870" s="8">
        <v>1269</v>
      </c>
      <c r="B870" s="9" t="s">
        <v>4620</v>
      </c>
      <c r="C870" s="8" t="s">
        <v>4621</v>
      </c>
      <c r="D870" s="14" t="s">
        <v>4622</v>
      </c>
      <c r="E870" s="8" t="s">
        <v>4623</v>
      </c>
      <c r="F870" s="11" t="s">
        <v>4624</v>
      </c>
      <c r="G870" s="8" t="s">
        <v>1507</v>
      </c>
      <c r="H870" s="8" t="s">
        <v>14</v>
      </c>
    </row>
    <row r="871" s="2" customFormat="1" spans="1:8">
      <c r="A871" s="8">
        <v>1270</v>
      </c>
      <c r="B871" s="9" t="s">
        <v>1255</v>
      </c>
      <c r="C871" s="8" t="s">
        <v>4625</v>
      </c>
      <c r="D871" s="14" t="s">
        <v>4626</v>
      </c>
      <c r="E871" s="8" t="s">
        <v>4627</v>
      </c>
      <c r="F871" s="11" t="s">
        <v>4628</v>
      </c>
      <c r="G871" s="8" t="s">
        <v>108</v>
      </c>
      <c r="H871" s="8" t="s">
        <v>14</v>
      </c>
    </row>
    <row r="872" s="2" customFormat="1" spans="1:8">
      <c r="A872" s="8">
        <v>1271</v>
      </c>
      <c r="B872" s="9" t="s">
        <v>4629</v>
      </c>
      <c r="C872" s="8" t="s">
        <v>4630</v>
      </c>
      <c r="D872" s="14" t="s">
        <v>4631</v>
      </c>
      <c r="E872" s="8" t="s">
        <v>4632</v>
      </c>
      <c r="F872" s="11" t="s">
        <v>711</v>
      </c>
      <c r="G872" s="8" t="s">
        <v>1850</v>
      </c>
      <c r="H872" s="8" t="s">
        <v>14</v>
      </c>
    </row>
    <row r="873" s="2" customFormat="1" spans="1:8">
      <c r="A873" s="8">
        <v>1272</v>
      </c>
      <c r="B873" s="9" t="s">
        <v>2251</v>
      </c>
      <c r="C873" s="8" t="s">
        <v>4633</v>
      </c>
      <c r="D873" s="14" t="s">
        <v>4634</v>
      </c>
      <c r="E873" s="8" t="s">
        <v>4635</v>
      </c>
      <c r="F873" s="11" t="s">
        <v>711</v>
      </c>
      <c r="G873" s="8" t="s">
        <v>1850</v>
      </c>
      <c r="H873" s="8" t="s">
        <v>14</v>
      </c>
    </row>
    <row r="874" s="2" customFormat="1" spans="1:8">
      <c r="A874" s="8">
        <v>1273</v>
      </c>
      <c r="B874" s="9" t="s">
        <v>4636</v>
      </c>
      <c r="C874" s="8" t="s">
        <v>4637</v>
      </c>
      <c r="D874" s="14" t="s">
        <v>4638</v>
      </c>
      <c r="E874" s="8" t="s">
        <v>4639</v>
      </c>
      <c r="F874" s="11" t="s">
        <v>4640</v>
      </c>
      <c r="G874" s="8" t="s">
        <v>1513</v>
      </c>
      <c r="H874" s="8" t="s">
        <v>14</v>
      </c>
    </row>
    <row r="875" s="2" customFormat="1" spans="1:8">
      <c r="A875" s="8">
        <v>1274</v>
      </c>
      <c r="B875" s="9" t="s">
        <v>4641</v>
      </c>
      <c r="C875" s="8" t="s">
        <v>4642</v>
      </c>
      <c r="D875" s="14" t="s">
        <v>4643</v>
      </c>
      <c r="E875" s="8" t="s">
        <v>4644</v>
      </c>
      <c r="F875" s="11" t="s">
        <v>135</v>
      </c>
      <c r="G875" s="8" t="s">
        <v>916</v>
      </c>
      <c r="H875" s="8" t="s">
        <v>14</v>
      </c>
    </row>
    <row r="876" s="2" customFormat="1" spans="1:8">
      <c r="A876" s="8">
        <v>1275</v>
      </c>
      <c r="B876" s="9" t="s">
        <v>4645</v>
      </c>
      <c r="C876" s="8" t="s">
        <v>4646</v>
      </c>
      <c r="D876" s="14" t="s">
        <v>4647</v>
      </c>
      <c r="E876" s="8" t="s">
        <v>4648</v>
      </c>
      <c r="F876" s="11" t="s">
        <v>4649</v>
      </c>
      <c r="G876" s="8" t="s">
        <v>66</v>
      </c>
      <c r="H876" s="8" t="s">
        <v>14</v>
      </c>
    </row>
    <row r="877" s="2" customFormat="1" spans="1:8">
      <c r="A877" s="8">
        <v>1276</v>
      </c>
      <c r="B877" s="9" t="s">
        <v>4650</v>
      </c>
      <c r="C877" s="8" t="s">
        <v>4651</v>
      </c>
      <c r="D877" s="14" t="s">
        <v>4652</v>
      </c>
      <c r="E877" s="8" t="s">
        <v>4653</v>
      </c>
      <c r="F877" s="11" t="s">
        <v>4654</v>
      </c>
      <c r="G877" s="8" t="s">
        <v>1872</v>
      </c>
      <c r="H877" s="8" t="s">
        <v>14</v>
      </c>
    </row>
    <row r="878" s="2" customFormat="1" spans="1:8">
      <c r="A878" s="8">
        <v>1277</v>
      </c>
      <c r="B878" s="9" t="s">
        <v>4655</v>
      </c>
      <c r="C878" s="8" t="s">
        <v>4656</v>
      </c>
      <c r="D878" s="14" t="s">
        <v>4657</v>
      </c>
      <c r="E878" s="8" t="s">
        <v>4658</v>
      </c>
      <c r="F878" s="11" t="s">
        <v>4659</v>
      </c>
      <c r="G878" s="8" t="s">
        <v>4660</v>
      </c>
      <c r="H878" s="8" t="s">
        <v>14</v>
      </c>
    </row>
    <row r="879" s="2" customFormat="1" spans="1:8">
      <c r="A879" s="8">
        <v>1278</v>
      </c>
      <c r="B879" s="9" t="s">
        <v>4661</v>
      </c>
      <c r="C879" s="8" t="s">
        <v>4662</v>
      </c>
      <c r="D879" s="14" t="s">
        <v>4663</v>
      </c>
      <c r="E879" s="8" t="s">
        <v>4664</v>
      </c>
      <c r="F879" s="11" t="s">
        <v>4665</v>
      </c>
      <c r="G879" s="8" t="s">
        <v>2628</v>
      </c>
      <c r="H879" s="8" t="s">
        <v>14</v>
      </c>
    </row>
    <row r="880" s="2" customFormat="1" spans="1:8">
      <c r="A880" s="8">
        <v>1279</v>
      </c>
      <c r="B880" s="9" t="s">
        <v>4666</v>
      </c>
      <c r="C880" s="8" t="s">
        <v>4667</v>
      </c>
      <c r="D880" s="14" t="s">
        <v>4668</v>
      </c>
      <c r="E880" s="8" t="s">
        <v>4669</v>
      </c>
      <c r="F880" s="11" t="s">
        <v>2967</v>
      </c>
      <c r="G880" s="8" t="s">
        <v>820</v>
      </c>
      <c r="H880" s="8" t="s">
        <v>14</v>
      </c>
    </row>
    <row r="881" s="2" customFormat="1" spans="1:8">
      <c r="A881" s="8">
        <v>1280</v>
      </c>
      <c r="B881" s="9" t="s">
        <v>575</v>
      </c>
      <c r="C881" s="8" t="s">
        <v>4670</v>
      </c>
      <c r="D881" s="14" t="s">
        <v>4671</v>
      </c>
      <c r="E881" s="8" t="s">
        <v>4672</v>
      </c>
      <c r="F881" s="11" t="s">
        <v>4673</v>
      </c>
      <c r="G881" s="8" t="s">
        <v>339</v>
      </c>
      <c r="H881" s="8" t="s">
        <v>4674</v>
      </c>
    </row>
    <row r="882" s="2" customFormat="1" spans="1:8">
      <c r="A882" s="8">
        <v>1281</v>
      </c>
      <c r="B882" s="9" t="s">
        <v>4675</v>
      </c>
      <c r="C882" s="8" t="s">
        <v>4676</v>
      </c>
      <c r="D882" s="14" t="s">
        <v>4677</v>
      </c>
      <c r="E882" s="8" t="s">
        <v>4678</v>
      </c>
      <c r="F882" s="11" t="s">
        <v>4679</v>
      </c>
      <c r="G882" s="8" t="s">
        <v>102</v>
      </c>
      <c r="H882" s="8" t="s">
        <v>14</v>
      </c>
    </row>
    <row r="883" s="2" customFormat="1" spans="1:8">
      <c r="A883" s="8">
        <v>1282</v>
      </c>
      <c r="B883" s="9" t="s">
        <v>4680</v>
      </c>
      <c r="C883" s="8" t="s">
        <v>4681</v>
      </c>
      <c r="D883" s="14" t="s">
        <v>4682</v>
      </c>
      <c r="E883" s="8" t="s">
        <v>4683</v>
      </c>
      <c r="F883" s="11" t="s">
        <v>31</v>
      </c>
      <c r="G883" s="8" t="s">
        <v>198</v>
      </c>
      <c r="H883" s="8" t="s">
        <v>4684</v>
      </c>
    </row>
    <row r="884" s="2" customFormat="1" spans="1:8">
      <c r="A884" s="8">
        <v>1283</v>
      </c>
      <c r="B884" s="9" t="s">
        <v>4685</v>
      </c>
      <c r="C884" s="8" t="s">
        <v>4686</v>
      </c>
      <c r="D884" s="14" t="s">
        <v>4687</v>
      </c>
      <c r="E884" s="8" t="s">
        <v>4688</v>
      </c>
      <c r="F884" s="11" t="s">
        <v>4689</v>
      </c>
      <c r="G884" s="8" t="s">
        <v>198</v>
      </c>
      <c r="H884" s="8" t="s">
        <v>14</v>
      </c>
    </row>
    <row r="885" s="2" customFormat="1" spans="1:8">
      <c r="A885" s="8">
        <v>1284</v>
      </c>
      <c r="B885" s="9" t="s">
        <v>4690</v>
      </c>
      <c r="C885" s="8" t="s">
        <v>4691</v>
      </c>
      <c r="D885" s="14" t="s">
        <v>4692</v>
      </c>
      <c r="E885" s="8" t="s">
        <v>4693</v>
      </c>
      <c r="F885" s="11" t="s">
        <v>4694</v>
      </c>
      <c r="G885" s="8" t="s">
        <v>614</v>
      </c>
      <c r="H885" s="8" t="s">
        <v>14</v>
      </c>
    </row>
    <row r="886" s="2" customFormat="1" spans="1:8">
      <c r="A886" s="8">
        <v>1285</v>
      </c>
      <c r="B886" s="9" t="s">
        <v>4695</v>
      </c>
      <c r="C886" s="8" t="s">
        <v>4696</v>
      </c>
      <c r="D886" s="14" t="s">
        <v>4697</v>
      </c>
      <c r="E886" s="8" t="s">
        <v>4698</v>
      </c>
      <c r="F886" s="11" t="s">
        <v>4699</v>
      </c>
      <c r="G886" s="8" t="s">
        <v>4700</v>
      </c>
      <c r="H886" s="8" t="s">
        <v>14</v>
      </c>
    </row>
    <row r="887" s="2" customFormat="1" spans="1:8">
      <c r="A887" s="8">
        <v>1286</v>
      </c>
      <c r="B887" s="9" t="s">
        <v>4701</v>
      </c>
      <c r="C887" s="8" t="s">
        <v>4702</v>
      </c>
      <c r="D887" s="14" t="s">
        <v>4703</v>
      </c>
      <c r="E887" s="8" t="s">
        <v>4704</v>
      </c>
      <c r="F887" s="11" t="s">
        <v>4705</v>
      </c>
      <c r="G887" s="8" t="s">
        <v>1554</v>
      </c>
      <c r="H887" s="8" t="s">
        <v>14</v>
      </c>
    </row>
    <row r="888" s="2" customFormat="1" spans="1:8">
      <c r="A888" s="8">
        <v>1287</v>
      </c>
      <c r="B888" s="9" t="s">
        <v>4706</v>
      </c>
      <c r="C888" s="8" t="s">
        <v>4707</v>
      </c>
      <c r="D888" s="14" t="s">
        <v>4708</v>
      </c>
      <c r="E888" s="8" t="s">
        <v>4709</v>
      </c>
      <c r="F888" s="11" t="s">
        <v>4710</v>
      </c>
      <c r="G888" s="8" t="s">
        <v>614</v>
      </c>
      <c r="H888" s="8" t="s">
        <v>14</v>
      </c>
    </row>
    <row r="889" s="2" customFormat="1" spans="1:8">
      <c r="A889" s="8">
        <v>1288</v>
      </c>
      <c r="B889" s="9" t="s">
        <v>4711</v>
      </c>
      <c r="C889" s="8" t="s">
        <v>4712</v>
      </c>
      <c r="D889" s="14" t="s">
        <v>4713</v>
      </c>
      <c r="E889" s="8" t="s">
        <v>4714</v>
      </c>
      <c r="F889" s="11" t="s">
        <v>4715</v>
      </c>
      <c r="G889" s="8" t="s">
        <v>614</v>
      </c>
      <c r="H889" s="8" t="s">
        <v>14</v>
      </c>
    </row>
    <row r="890" s="2" customFormat="1" spans="1:8">
      <c r="A890" s="8">
        <v>1289</v>
      </c>
      <c r="B890" s="9" t="s">
        <v>4716</v>
      </c>
      <c r="C890" s="8" t="s">
        <v>4717</v>
      </c>
      <c r="D890" s="14" t="s">
        <v>4718</v>
      </c>
      <c r="E890" s="8" t="s">
        <v>4719</v>
      </c>
      <c r="F890" s="11" t="s">
        <v>4720</v>
      </c>
      <c r="G890" s="8" t="s">
        <v>406</v>
      </c>
      <c r="H890" s="8" t="s">
        <v>14</v>
      </c>
    </row>
    <row r="891" s="2" customFormat="1" spans="1:8">
      <c r="A891" s="8">
        <v>1290</v>
      </c>
      <c r="B891" s="9" t="s">
        <v>4721</v>
      </c>
      <c r="C891" s="8" t="s">
        <v>4722</v>
      </c>
      <c r="D891" s="14" t="s">
        <v>4723</v>
      </c>
      <c r="E891" s="8" t="s">
        <v>4724</v>
      </c>
      <c r="F891" s="11" t="s">
        <v>4725</v>
      </c>
      <c r="G891" s="8" t="s">
        <v>26</v>
      </c>
      <c r="H891" s="8" t="s">
        <v>14</v>
      </c>
    </row>
    <row r="892" s="2" customFormat="1" spans="1:8">
      <c r="A892" s="8">
        <v>1291</v>
      </c>
      <c r="B892" s="9" t="s">
        <v>4726</v>
      </c>
      <c r="C892" s="8" t="s">
        <v>4727</v>
      </c>
      <c r="D892" s="14" t="s">
        <v>4728</v>
      </c>
      <c r="E892" s="8" t="s">
        <v>4729</v>
      </c>
      <c r="F892" s="11" t="s">
        <v>31</v>
      </c>
      <c r="G892" s="8" t="s">
        <v>26</v>
      </c>
      <c r="H892" s="8" t="s">
        <v>14</v>
      </c>
    </row>
    <row r="893" s="2" customFormat="1" spans="1:8">
      <c r="A893" s="8">
        <v>1292</v>
      </c>
      <c r="B893" s="9" t="s">
        <v>669</v>
      </c>
      <c r="C893" s="8" t="s">
        <v>4730</v>
      </c>
      <c r="D893" s="14" t="s">
        <v>4731</v>
      </c>
      <c r="E893" s="8" t="s">
        <v>4732</v>
      </c>
      <c r="F893" s="11" t="s">
        <v>4733</v>
      </c>
      <c r="G893" s="8" t="s">
        <v>26</v>
      </c>
      <c r="H893" s="8" t="s">
        <v>14</v>
      </c>
    </row>
    <row r="894" s="2" customFormat="1" spans="1:8">
      <c r="A894" s="8">
        <v>1293</v>
      </c>
      <c r="B894" s="9" t="s">
        <v>4734</v>
      </c>
      <c r="C894" s="8" t="s">
        <v>4735</v>
      </c>
      <c r="D894" s="14" t="s">
        <v>4736</v>
      </c>
      <c r="E894" s="8" t="s">
        <v>4737</v>
      </c>
      <c r="F894" s="11" t="s">
        <v>4738</v>
      </c>
      <c r="G894" s="8" t="s">
        <v>2671</v>
      </c>
      <c r="H894" s="8" t="s">
        <v>14</v>
      </c>
    </row>
    <row r="895" s="2" customFormat="1" spans="1:8">
      <c r="A895" s="8">
        <v>1294</v>
      </c>
      <c r="B895" s="9" t="s">
        <v>4739</v>
      </c>
      <c r="C895" s="8" t="s">
        <v>4740</v>
      </c>
      <c r="D895" s="14" t="s">
        <v>4741</v>
      </c>
      <c r="E895" s="8" t="s">
        <v>4742</v>
      </c>
      <c r="F895" s="11" t="s">
        <v>4743</v>
      </c>
      <c r="G895" s="8" t="s">
        <v>84</v>
      </c>
      <c r="H895" s="8" t="s">
        <v>14</v>
      </c>
    </row>
    <row r="896" s="2" customFormat="1" spans="1:8">
      <c r="A896" s="8">
        <v>1295</v>
      </c>
      <c r="B896" s="9" t="s">
        <v>4744</v>
      </c>
      <c r="C896" s="8" t="s">
        <v>4745</v>
      </c>
      <c r="D896" s="14" t="s">
        <v>4746</v>
      </c>
      <c r="E896" s="8" t="s">
        <v>4747</v>
      </c>
      <c r="F896" s="11" t="s">
        <v>2471</v>
      </c>
      <c r="G896" s="8" t="s">
        <v>84</v>
      </c>
      <c r="H896" s="8" t="s">
        <v>14</v>
      </c>
    </row>
    <row r="897" s="2" customFormat="1" spans="1:8">
      <c r="A897" s="8">
        <v>1296</v>
      </c>
      <c r="B897" s="9" t="s">
        <v>4748</v>
      </c>
      <c r="C897" s="8" t="s">
        <v>4749</v>
      </c>
      <c r="D897" s="14" t="s">
        <v>4750</v>
      </c>
      <c r="E897" s="8" t="s">
        <v>4751</v>
      </c>
      <c r="F897" s="11" t="s">
        <v>2471</v>
      </c>
      <c r="G897" s="8" t="s">
        <v>84</v>
      </c>
      <c r="H897" s="8" t="s">
        <v>14</v>
      </c>
    </row>
    <row r="898" s="2" customFormat="1" spans="1:8">
      <c r="A898" s="8">
        <v>1297</v>
      </c>
      <c r="B898" s="9" t="s">
        <v>4752</v>
      </c>
      <c r="C898" s="8" t="s">
        <v>4753</v>
      </c>
      <c r="D898" s="14" t="s">
        <v>4754</v>
      </c>
      <c r="E898" s="8" t="s">
        <v>4755</v>
      </c>
      <c r="F898" s="11" t="s">
        <v>4756</v>
      </c>
      <c r="G898" s="8" t="s">
        <v>84</v>
      </c>
      <c r="H898" s="8" t="s">
        <v>14</v>
      </c>
    </row>
    <row r="899" s="2" customFormat="1" spans="1:8">
      <c r="A899" s="8">
        <v>1298</v>
      </c>
      <c r="B899" s="9" t="s">
        <v>4757</v>
      </c>
      <c r="C899" s="8" t="s">
        <v>4758</v>
      </c>
      <c r="D899" s="14" t="s">
        <v>4759</v>
      </c>
      <c r="E899" s="8" t="s">
        <v>4760</v>
      </c>
      <c r="F899" s="11" t="s">
        <v>4761</v>
      </c>
      <c r="G899" s="8" t="s">
        <v>538</v>
      </c>
      <c r="H899" s="8" t="s">
        <v>14</v>
      </c>
    </row>
    <row r="900" s="2" customFormat="1" spans="1:8">
      <c r="A900" s="8">
        <v>1299</v>
      </c>
      <c r="B900" s="9" t="s">
        <v>4762</v>
      </c>
      <c r="C900" s="8" t="s">
        <v>4763</v>
      </c>
      <c r="D900" s="14" t="s">
        <v>4764</v>
      </c>
      <c r="E900" s="8" t="s">
        <v>4765</v>
      </c>
      <c r="F900" s="11" t="s">
        <v>711</v>
      </c>
      <c r="G900" s="8" t="s">
        <v>620</v>
      </c>
      <c r="H900" s="8" t="s">
        <v>14</v>
      </c>
    </row>
    <row r="901" s="2" customFormat="1" spans="1:8">
      <c r="A901" s="8">
        <v>1300</v>
      </c>
      <c r="B901" s="9" t="s">
        <v>4766</v>
      </c>
      <c r="C901" s="8" t="s">
        <v>4767</v>
      </c>
      <c r="D901" s="14" t="s">
        <v>4768</v>
      </c>
      <c r="E901" s="8" t="s">
        <v>4769</v>
      </c>
      <c r="F901" s="11" t="s">
        <v>4770</v>
      </c>
      <c r="G901" s="8" t="s">
        <v>305</v>
      </c>
      <c r="H901" s="8" t="s">
        <v>14</v>
      </c>
    </row>
    <row r="902" s="2" customFormat="1" spans="1:8">
      <c r="A902" s="8">
        <v>1301</v>
      </c>
      <c r="B902" s="9" t="s">
        <v>2599</v>
      </c>
      <c r="C902" s="8" t="s">
        <v>4771</v>
      </c>
      <c r="D902" s="14" t="s">
        <v>4772</v>
      </c>
      <c r="E902" s="8" t="s">
        <v>4773</v>
      </c>
      <c r="F902" s="11" t="s">
        <v>4774</v>
      </c>
      <c r="G902" s="8" t="s">
        <v>119</v>
      </c>
      <c r="H902" s="8" t="s">
        <v>14</v>
      </c>
    </row>
    <row r="903" s="2" customFormat="1" spans="1:8">
      <c r="A903" s="8">
        <v>1302</v>
      </c>
      <c r="B903" s="9" t="s">
        <v>4775</v>
      </c>
      <c r="C903" s="8" t="s">
        <v>4776</v>
      </c>
      <c r="D903" s="14" t="s">
        <v>4777</v>
      </c>
      <c r="E903" s="8" t="s">
        <v>4778</v>
      </c>
      <c r="F903" s="11" t="s">
        <v>4779</v>
      </c>
      <c r="G903" s="8" t="s">
        <v>305</v>
      </c>
      <c r="H903" s="8" t="s">
        <v>14</v>
      </c>
    </row>
    <row r="904" s="2" customFormat="1" spans="1:8">
      <c r="A904" s="8">
        <v>1303</v>
      </c>
      <c r="B904" s="9" t="s">
        <v>4780</v>
      </c>
      <c r="C904" s="8" t="s">
        <v>4781</v>
      </c>
      <c r="D904" s="14" t="s">
        <v>4782</v>
      </c>
      <c r="E904" s="8" t="s">
        <v>4783</v>
      </c>
      <c r="F904" s="11" t="s">
        <v>4784</v>
      </c>
      <c r="G904" s="8" t="s">
        <v>20</v>
      </c>
      <c r="H904" s="8" t="s">
        <v>14</v>
      </c>
    </row>
    <row r="905" s="2" customFormat="1" spans="1:8">
      <c r="A905" s="8">
        <v>1304</v>
      </c>
      <c r="B905" s="9" t="s">
        <v>4785</v>
      </c>
      <c r="C905" s="8" t="s">
        <v>4786</v>
      </c>
      <c r="D905" s="14" t="s">
        <v>4787</v>
      </c>
      <c r="E905" s="8" t="s">
        <v>4788</v>
      </c>
      <c r="F905" s="11" t="s">
        <v>4789</v>
      </c>
      <c r="G905" s="8" t="s">
        <v>2012</v>
      </c>
      <c r="H905" s="8" t="s">
        <v>14</v>
      </c>
    </row>
    <row r="906" s="2" customFormat="1" spans="1:8">
      <c r="A906" s="8">
        <v>1305</v>
      </c>
      <c r="B906" s="9" t="s">
        <v>4790</v>
      </c>
      <c r="C906" s="8" t="s">
        <v>4791</v>
      </c>
      <c r="D906" s="14" t="s">
        <v>4792</v>
      </c>
      <c r="E906" s="8" t="s">
        <v>4793</v>
      </c>
      <c r="F906" s="11" t="s">
        <v>4794</v>
      </c>
      <c r="G906" s="8" t="s">
        <v>2012</v>
      </c>
      <c r="H906" s="8" t="s">
        <v>14</v>
      </c>
    </row>
    <row r="907" s="2" customFormat="1" spans="1:8">
      <c r="A907" s="8">
        <v>1306</v>
      </c>
      <c r="B907" s="9" t="s">
        <v>4795</v>
      </c>
      <c r="C907" s="8" t="s">
        <v>4796</v>
      </c>
      <c r="D907" s="14" t="s">
        <v>4797</v>
      </c>
      <c r="E907" s="8" t="s">
        <v>4798</v>
      </c>
      <c r="F907" s="11" t="s">
        <v>4799</v>
      </c>
      <c r="G907" s="8" t="s">
        <v>4800</v>
      </c>
      <c r="H907" s="8" t="s">
        <v>14</v>
      </c>
    </row>
    <row r="908" s="2" customFormat="1" spans="1:8">
      <c r="A908" s="8">
        <v>1307</v>
      </c>
      <c r="B908" s="9" t="s">
        <v>4801</v>
      </c>
      <c r="C908" s="8" t="s">
        <v>4802</v>
      </c>
      <c r="D908" s="14" t="s">
        <v>4803</v>
      </c>
      <c r="E908" s="8" t="s">
        <v>4804</v>
      </c>
      <c r="F908" s="11" t="s">
        <v>4805</v>
      </c>
      <c r="G908" s="8" t="s">
        <v>4806</v>
      </c>
      <c r="H908" s="8" t="s">
        <v>14</v>
      </c>
    </row>
    <row r="909" s="2" customFormat="1" spans="1:8">
      <c r="A909" s="8">
        <v>1308</v>
      </c>
      <c r="B909" s="9" t="s">
        <v>4807</v>
      </c>
      <c r="C909" s="8" t="s">
        <v>4808</v>
      </c>
      <c r="D909" s="14" t="s">
        <v>4809</v>
      </c>
      <c r="E909" s="8" t="s">
        <v>4810</v>
      </c>
      <c r="F909" s="11" t="s">
        <v>4811</v>
      </c>
      <c r="G909" s="8" t="s">
        <v>739</v>
      </c>
      <c r="H909" s="8" t="s">
        <v>14</v>
      </c>
    </row>
    <row r="910" s="2" customFormat="1" spans="1:8">
      <c r="A910" s="8">
        <v>1309</v>
      </c>
      <c r="B910" s="9" t="s">
        <v>4812</v>
      </c>
      <c r="C910" s="8" t="s">
        <v>4813</v>
      </c>
      <c r="D910" s="14" t="s">
        <v>4814</v>
      </c>
      <c r="E910" s="8" t="s">
        <v>4815</v>
      </c>
      <c r="F910" s="11" t="s">
        <v>3044</v>
      </c>
      <c r="G910" s="8" t="s">
        <v>3045</v>
      </c>
      <c r="H910" s="8" t="s">
        <v>14</v>
      </c>
    </row>
    <row r="911" s="2" customFormat="1" spans="1:8">
      <c r="A911" s="8">
        <v>1310</v>
      </c>
      <c r="B911" s="9" t="s">
        <v>4816</v>
      </c>
      <c r="C911" s="8" t="s">
        <v>4817</v>
      </c>
      <c r="D911" s="14" t="s">
        <v>4818</v>
      </c>
      <c r="E911" s="8" t="s">
        <v>4819</v>
      </c>
      <c r="F911" s="11" t="s">
        <v>4820</v>
      </c>
      <c r="G911" s="8" t="s">
        <v>422</v>
      </c>
      <c r="H911" s="8" t="s">
        <v>14</v>
      </c>
    </row>
    <row r="912" s="2" customFormat="1" spans="1:8">
      <c r="A912" s="8">
        <v>1311</v>
      </c>
      <c r="B912" s="9" t="s">
        <v>4821</v>
      </c>
      <c r="C912" s="8" t="s">
        <v>4822</v>
      </c>
      <c r="D912" s="14" t="s">
        <v>4823</v>
      </c>
      <c r="E912" s="8" t="s">
        <v>4824</v>
      </c>
      <c r="F912" s="11" t="s">
        <v>4825</v>
      </c>
      <c r="G912" s="8" t="s">
        <v>4826</v>
      </c>
      <c r="H912" s="8" t="s">
        <v>4827</v>
      </c>
    </row>
    <row r="913" s="2" customFormat="1" spans="1:8">
      <c r="A913" s="8">
        <v>1312</v>
      </c>
      <c r="B913" s="9" t="s">
        <v>4828</v>
      </c>
      <c r="C913" s="8" t="s">
        <v>4829</v>
      </c>
      <c r="D913" s="14" t="s">
        <v>4830</v>
      </c>
      <c r="E913" s="8" t="s">
        <v>4831</v>
      </c>
      <c r="F913" s="11" t="s">
        <v>4832</v>
      </c>
      <c r="G913" s="8" t="s">
        <v>544</v>
      </c>
      <c r="H913" s="8" t="s">
        <v>14</v>
      </c>
    </row>
    <row r="914" s="2" customFormat="1" spans="1:8">
      <c r="A914" s="8">
        <v>1313</v>
      </c>
      <c r="B914" s="9" t="s">
        <v>4833</v>
      </c>
      <c r="C914" s="8" t="s">
        <v>4834</v>
      </c>
      <c r="D914" s="14" t="s">
        <v>4835</v>
      </c>
      <c r="E914" s="8" t="s">
        <v>4836</v>
      </c>
      <c r="F914" s="11" t="s">
        <v>4837</v>
      </c>
      <c r="G914" s="8" t="s">
        <v>544</v>
      </c>
      <c r="H914" s="8" t="s">
        <v>14</v>
      </c>
    </row>
    <row r="915" s="2" customFormat="1" spans="1:8">
      <c r="A915" s="8">
        <v>1314</v>
      </c>
      <c r="B915" s="9" t="s">
        <v>4838</v>
      </c>
      <c r="C915" s="8" t="s">
        <v>4839</v>
      </c>
      <c r="D915" s="14" t="s">
        <v>4840</v>
      </c>
      <c r="E915" s="8" t="s">
        <v>4841</v>
      </c>
      <c r="F915" s="11" t="s">
        <v>4842</v>
      </c>
      <c r="G915" s="8" t="s">
        <v>544</v>
      </c>
      <c r="H915" s="8" t="s">
        <v>14</v>
      </c>
    </row>
    <row r="916" s="2" customFormat="1" spans="1:8">
      <c r="A916" s="8">
        <v>1315</v>
      </c>
      <c r="B916" s="9" t="s">
        <v>4843</v>
      </c>
      <c r="C916" s="8" t="s">
        <v>4844</v>
      </c>
      <c r="D916" s="14" t="s">
        <v>4845</v>
      </c>
      <c r="E916" s="8" t="s">
        <v>4846</v>
      </c>
      <c r="F916" s="11" t="s">
        <v>4847</v>
      </c>
      <c r="G916" s="8" t="s">
        <v>4848</v>
      </c>
      <c r="H916" s="8" t="s">
        <v>14</v>
      </c>
    </row>
    <row r="917" s="2" customFormat="1" spans="1:8">
      <c r="A917" s="8">
        <v>1316</v>
      </c>
      <c r="B917" s="9" t="s">
        <v>4849</v>
      </c>
      <c r="C917" s="8" t="s">
        <v>4850</v>
      </c>
      <c r="D917" s="14" t="s">
        <v>4851</v>
      </c>
      <c r="E917" s="8" t="s">
        <v>4852</v>
      </c>
      <c r="F917" s="11" t="s">
        <v>4853</v>
      </c>
      <c r="G917" s="8" t="s">
        <v>4854</v>
      </c>
      <c r="H917" s="8" t="s">
        <v>14</v>
      </c>
    </row>
    <row r="918" s="2" customFormat="1" spans="1:8">
      <c r="A918" s="8">
        <v>1317</v>
      </c>
      <c r="B918" s="9" t="s">
        <v>4855</v>
      </c>
      <c r="C918" s="8" t="s">
        <v>4856</v>
      </c>
      <c r="D918" s="14" t="s">
        <v>4857</v>
      </c>
      <c r="E918" s="8" t="s">
        <v>4858</v>
      </c>
      <c r="F918" s="11" t="s">
        <v>4859</v>
      </c>
      <c r="G918" s="8" t="s">
        <v>2055</v>
      </c>
      <c r="H918" s="8" t="s">
        <v>14</v>
      </c>
    </row>
    <row r="919" s="2" customFormat="1" spans="1:8">
      <c r="A919" s="8">
        <v>1318</v>
      </c>
      <c r="B919" s="9" t="s">
        <v>4860</v>
      </c>
      <c r="C919" s="8" t="s">
        <v>4861</v>
      </c>
      <c r="D919" s="14" t="s">
        <v>4862</v>
      </c>
      <c r="E919" s="8" t="s">
        <v>4863</v>
      </c>
      <c r="F919" s="11" t="s">
        <v>31</v>
      </c>
      <c r="G919" s="8" t="s">
        <v>176</v>
      </c>
      <c r="H919" s="8" t="s">
        <v>14</v>
      </c>
    </row>
    <row r="920" s="2" customFormat="1" spans="1:8">
      <c r="A920" s="8">
        <v>1319</v>
      </c>
      <c r="B920" s="9" t="s">
        <v>4864</v>
      </c>
      <c r="C920" s="8" t="s">
        <v>4865</v>
      </c>
      <c r="D920" s="14" t="s">
        <v>4866</v>
      </c>
      <c r="E920" s="8" t="s">
        <v>4867</v>
      </c>
      <c r="F920" s="11" t="s">
        <v>4868</v>
      </c>
      <c r="G920" s="8" t="s">
        <v>2109</v>
      </c>
      <c r="H920" s="8" t="s">
        <v>14</v>
      </c>
    </row>
    <row r="921" s="2" customFormat="1" spans="1:8">
      <c r="A921" s="8">
        <v>1320</v>
      </c>
      <c r="B921" s="9" t="s">
        <v>4869</v>
      </c>
      <c r="C921" s="8" t="s">
        <v>4870</v>
      </c>
      <c r="D921" s="14" t="s">
        <v>4871</v>
      </c>
      <c r="E921" s="8" t="s">
        <v>4872</v>
      </c>
      <c r="F921" s="11" t="s">
        <v>3431</v>
      </c>
      <c r="G921" s="8" t="s">
        <v>142</v>
      </c>
      <c r="H921" s="8" t="s">
        <v>14</v>
      </c>
    </row>
    <row r="922" s="2" customFormat="1" spans="1:8">
      <c r="A922" s="8">
        <v>1321</v>
      </c>
      <c r="B922" s="9" t="s">
        <v>4873</v>
      </c>
      <c r="C922" s="8" t="s">
        <v>4874</v>
      </c>
      <c r="D922" s="14" t="s">
        <v>4875</v>
      </c>
      <c r="E922" s="8" t="s">
        <v>4876</v>
      </c>
      <c r="F922" s="11" t="s">
        <v>4877</v>
      </c>
      <c r="G922" s="8" t="s">
        <v>728</v>
      </c>
      <c r="H922" s="8" t="s">
        <v>14</v>
      </c>
    </row>
    <row r="923" s="2" customFormat="1" spans="1:8">
      <c r="A923" s="8">
        <v>1322</v>
      </c>
      <c r="B923" s="9" t="s">
        <v>4878</v>
      </c>
      <c r="C923" s="8" t="s">
        <v>4879</v>
      </c>
      <c r="D923" s="14" t="s">
        <v>4880</v>
      </c>
      <c r="E923" s="8" t="s">
        <v>4881</v>
      </c>
      <c r="F923" s="11" t="s">
        <v>4882</v>
      </c>
      <c r="G923" s="8" t="s">
        <v>728</v>
      </c>
      <c r="H923" s="8" t="s">
        <v>14</v>
      </c>
    </row>
    <row r="924" s="2" customFormat="1" spans="1:8">
      <c r="A924" s="8">
        <v>1323</v>
      </c>
      <c r="B924" s="9" t="s">
        <v>4883</v>
      </c>
      <c r="C924" s="8" t="s">
        <v>4884</v>
      </c>
      <c r="D924" s="14" t="s">
        <v>4885</v>
      </c>
      <c r="E924" s="8" t="s">
        <v>4886</v>
      </c>
      <c r="F924" s="11" t="s">
        <v>1506</v>
      </c>
      <c r="G924" s="8" t="s">
        <v>728</v>
      </c>
      <c r="H924" s="8" t="s">
        <v>14</v>
      </c>
    </row>
    <row r="925" s="2" customFormat="1" spans="1:8">
      <c r="A925" s="8">
        <v>1324</v>
      </c>
      <c r="B925" s="9" t="s">
        <v>4887</v>
      </c>
      <c r="C925" s="8" t="s">
        <v>4888</v>
      </c>
      <c r="D925" s="14" t="s">
        <v>4889</v>
      </c>
      <c r="E925" s="8" t="s">
        <v>4890</v>
      </c>
      <c r="F925" s="11" t="s">
        <v>4891</v>
      </c>
      <c r="G925" s="8" t="s">
        <v>652</v>
      </c>
      <c r="H925" s="8" t="s">
        <v>14</v>
      </c>
    </row>
    <row r="926" s="2" customFormat="1" spans="1:8">
      <c r="A926" s="8">
        <v>1325</v>
      </c>
      <c r="B926" s="9" t="s">
        <v>4892</v>
      </c>
      <c r="C926" s="8" t="s">
        <v>4893</v>
      </c>
      <c r="D926" s="14" t="s">
        <v>4894</v>
      </c>
      <c r="E926" s="8" t="s">
        <v>4895</v>
      </c>
      <c r="F926" s="11" t="s">
        <v>4896</v>
      </c>
      <c r="G926" s="8" t="s">
        <v>3496</v>
      </c>
      <c r="H926" s="8" t="s">
        <v>14</v>
      </c>
    </row>
    <row r="927" s="2" customFormat="1" spans="1:8">
      <c r="A927" s="8">
        <v>1326</v>
      </c>
      <c r="B927" s="9" t="s">
        <v>1958</v>
      </c>
      <c r="C927" s="8" t="s">
        <v>4897</v>
      </c>
      <c r="D927" s="14" t="s">
        <v>4898</v>
      </c>
      <c r="E927" s="8" t="s">
        <v>4899</v>
      </c>
      <c r="F927" s="11" t="s">
        <v>4900</v>
      </c>
      <c r="G927" s="8" t="s">
        <v>3496</v>
      </c>
      <c r="H927" s="8" t="s">
        <v>14</v>
      </c>
    </row>
    <row r="928" s="2" customFormat="1" spans="1:8">
      <c r="A928" s="8">
        <v>1327</v>
      </c>
      <c r="B928" s="9" t="s">
        <v>4901</v>
      </c>
      <c r="C928" s="8" t="s">
        <v>4902</v>
      </c>
      <c r="D928" s="14" t="s">
        <v>4903</v>
      </c>
      <c r="E928" s="8" t="s">
        <v>4904</v>
      </c>
      <c r="F928" s="11" t="s">
        <v>4905</v>
      </c>
      <c r="G928" s="8" t="s">
        <v>3226</v>
      </c>
      <c r="H928" s="8" t="s">
        <v>14</v>
      </c>
    </row>
    <row r="929" s="2" customFormat="1" spans="1:8">
      <c r="A929" s="8">
        <v>1328</v>
      </c>
      <c r="B929" s="9" t="s">
        <v>4906</v>
      </c>
      <c r="C929" s="8" t="s">
        <v>4907</v>
      </c>
      <c r="D929" s="14" t="s">
        <v>4908</v>
      </c>
      <c r="E929" s="8" t="s">
        <v>4909</v>
      </c>
      <c r="F929" s="11" t="s">
        <v>4910</v>
      </c>
      <c r="G929" s="8" t="s">
        <v>72</v>
      </c>
      <c r="H929" s="8" t="s">
        <v>14</v>
      </c>
    </row>
    <row r="930" s="2" customFormat="1" spans="1:8">
      <c r="A930" s="8">
        <v>1329</v>
      </c>
      <c r="B930" s="9" t="s">
        <v>4911</v>
      </c>
      <c r="C930" s="8" t="s">
        <v>4912</v>
      </c>
      <c r="D930" s="14" t="s">
        <v>4913</v>
      </c>
      <c r="E930" s="8" t="s">
        <v>4914</v>
      </c>
      <c r="F930" s="11" t="s">
        <v>71</v>
      </c>
      <c r="G930" s="8" t="s">
        <v>72</v>
      </c>
      <c r="H930" s="8" t="s">
        <v>14</v>
      </c>
    </row>
    <row r="931" s="2" customFormat="1" spans="1:8">
      <c r="A931" s="8">
        <v>1330</v>
      </c>
      <c r="B931" s="9" t="s">
        <v>4915</v>
      </c>
      <c r="C931" s="8" t="s">
        <v>4916</v>
      </c>
      <c r="D931" s="14" t="s">
        <v>4917</v>
      </c>
      <c r="E931" s="8" t="s">
        <v>4918</v>
      </c>
      <c r="F931" s="11" t="s">
        <v>4919</v>
      </c>
      <c r="G931" s="8" t="s">
        <v>4920</v>
      </c>
      <c r="H931" s="8" t="s">
        <v>14</v>
      </c>
    </row>
    <row r="932" s="2" customFormat="1" spans="1:8">
      <c r="A932" s="8">
        <v>1331</v>
      </c>
      <c r="B932" s="9" t="s">
        <v>4921</v>
      </c>
      <c r="C932" s="8" t="s">
        <v>4922</v>
      </c>
      <c r="D932" s="14" t="s">
        <v>4923</v>
      </c>
      <c r="E932" s="8" t="s">
        <v>4924</v>
      </c>
      <c r="F932" s="11" t="s">
        <v>4925</v>
      </c>
      <c r="G932" s="8" t="s">
        <v>4920</v>
      </c>
      <c r="H932" s="8" t="s">
        <v>14</v>
      </c>
    </row>
    <row r="933" s="2" customFormat="1" spans="1:8">
      <c r="A933" s="8">
        <v>1332</v>
      </c>
      <c r="B933" s="9" t="s">
        <v>4926</v>
      </c>
      <c r="C933" s="8" t="s">
        <v>4927</v>
      </c>
      <c r="D933" s="14" t="s">
        <v>4928</v>
      </c>
      <c r="E933" s="8" t="s">
        <v>4929</v>
      </c>
      <c r="F933" s="11" t="s">
        <v>4930</v>
      </c>
      <c r="G933" s="8" t="s">
        <v>2778</v>
      </c>
      <c r="H933" s="8" t="s">
        <v>14</v>
      </c>
    </row>
    <row r="934" s="2" customFormat="1" spans="1:8">
      <c r="A934" s="8">
        <v>1333</v>
      </c>
      <c r="B934" s="9" t="s">
        <v>4931</v>
      </c>
      <c r="C934" s="8" t="s">
        <v>4932</v>
      </c>
      <c r="D934" s="14" t="s">
        <v>4933</v>
      </c>
      <c r="E934" s="8" t="s">
        <v>4934</v>
      </c>
      <c r="F934" s="11" t="s">
        <v>4935</v>
      </c>
      <c r="G934" s="8" t="s">
        <v>4936</v>
      </c>
      <c r="H934" s="8" t="s">
        <v>14</v>
      </c>
    </row>
    <row r="935" s="2" customFormat="1" spans="1:8">
      <c r="A935" s="8">
        <v>1334</v>
      </c>
      <c r="B935" s="9" t="s">
        <v>4937</v>
      </c>
      <c r="C935" s="8" t="s">
        <v>4938</v>
      </c>
      <c r="D935" s="14" t="s">
        <v>4939</v>
      </c>
      <c r="E935" s="8" t="s">
        <v>4940</v>
      </c>
      <c r="F935" s="11" t="s">
        <v>4941</v>
      </c>
      <c r="G935" s="8" t="s">
        <v>2928</v>
      </c>
      <c r="H935" s="8" t="s">
        <v>14</v>
      </c>
    </row>
    <row r="936" s="2" customFormat="1" spans="1:8">
      <c r="A936" s="8">
        <v>1335</v>
      </c>
      <c r="B936" s="9" t="s">
        <v>4790</v>
      </c>
      <c r="C936" s="8" t="s">
        <v>4942</v>
      </c>
      <c r="D936" s="14" t="s">
        <v>4943</v>
      </c>
      <c r="E936" s="8" t="s">
        <v>4944</v>
      </c>
      <c r="F936" s="11" t="s">
        <v>4351</v>
      </c>
      <c r="G936" s="8" t="s">
        <v>3527</v>
      </c>
      <c r="H936" s="8" t="s">
        <v>14</v>
      </c>
    </row>
    <row r="937" s="2" customFormat="1" spans="1:8">
      <c r="A937" s="8">
        <v>1336</v>
      </c>
      <c r="B937" s="9" t="s">
        <v>4945</v>
      </c>
      <c r="C937" s="8" t="s">
        <v>4946</v>
      </c>
      <c r="D937" s="14" t="s">
        <v>4947</v>
      </c>
      <c r="E937" s="8" t="s">
        <v>4948</v>
      </c>
      <c r="F937" s="11" t="s">
        <v>4351</v>
      </c>
      <c r="G937" s="8" t="s">
        <v>3527</v>
      </c>
      <c r="H937" s="8" t="s">
        <v>14</v>
      </c>
    </row>
    <row r="938" s="2" customFormat="1" spans="1:8">
      <c r="A938" s="8">
        <v>1337</v>
      </c>
      <c r="B938" s="9" t="s">
        <v>4949</v>
      </c>
      <c r="C938" s="8" t="s">
        <v>4950</v>
      </c>
      <c r="D938" s="14" t="s">
        <v>4951</v>
      </c>
      <c r="E938" s="8" t="s">
        <v>4952</v>
      </c>
      <c r="F938" s="11" t="s">
        <v>4351</v>
      </c>
      <c r="G938" s="8" t="s">
        <v>4953</v>
      </c>
      <c r="H938" s="8" t="s">
        <v>14</v>
      </c>
    </row>
    <row r="939" s="2" customFormat="1" spans="1:8">
      <c r="A939" s="8">
        <v>1338</v>
      </c>
      <c r="B939" s="9" t="s">
        <v>4954</v>
      </c>
      <c r="C939" s="8" t="s">
        <v>4955</v>
      </c>
      <c r="D939" s="14" t="s">
        <v>4956</v>
      </c>
      <c r="E939" s="8" t="s">
        <v>4957</v>
      </c>
      <c r="F939" s="11" t="s">
        <v>4958</v>
      </c>
      <c r="G939" s="8" t="s">
        <v>2165</v>
      </c>
      <c r="H939" s="8" t="s">
        <v>14</v>
      </c>
    </row>
    <row r="940" s="2" customFormat="1" spans="1:8">
      <c r="A940" s="8">
        <v>1339</v>
      </c>
      <c r="B940" s="9" t="s">
        <v>4959</v>
      </c>
      <c r="C940" s="8" t="s">
        <v>4960</v>
      </c>
      <c r="D940" s="14" t="s">
        <v>4961</v>
      </c>
      <c r="E940" s="8" t="s">
        <v>4962</v>
      </c>
      <c r="F940" s="11" t="s">
        <v>4963</v>
      </c>
      <c r="G940" s="8" t="s">
        <v>2165</v>
      </c>
      <c r="H940" s="8" t="s">
        <v>14</v>
      </c>
    </row>
    <row r="941" s="2" customFormat="1" spans="1:8">
      <c r="A941" s="8">
        <v>1340</v>
      </c>
      <c r="B941" s="9" t="s">
        <v>4964</v>
      </c>
      <c r="C941" s="8" t="s">
        <v>4965</v>
      </c>
      <c r="D941" s="14" t="s">
        <v>4966</v>
      </c>
      <c r="E941" s="8" t="s">
        <v>4967</v>
      </c>
      <c r="F941" s="11" t="s">
        <v>4968</v>
      </c>
      <c r="G941" s="8" t="s">
        <v>580</v>
      </c>
      <c r="H941" s="8" t="s">
        <v>14</v>
      </c>
    </row>
    <row r="942" s="2" customFormat="1" spans="1:8">
      <c r="A942" s="8">
        <v>1341</v>
      </c>
      <c r="B942" s="9" t="s">
        <v>4969</v>
      </c>
      <c r="C942" s="8" t="s">
        <v>4970</v>
      </c>
      <c r="D942" s="14" t="s">
        <v>4971</v>
      </c>
      <c r="E942" s="8" t="s">
        <v>4972</v>
      </c>
      <c r="F942" s="11" t="s">
        <v>750</v>
      </c>
      <c r="G942" s="8" t="s">
        <v>2192</v>
      </c>
      <c r="H942" s="8" t="s">
        <v>14</v>
      </c>
    </row>
    <row r="943" s="2" customFormat="1" spans="1:8">
      <c r="A943" s="8">
        <v>1342</v>
      </c>
      <c r="B943" s="9" t="s">
        <v>4973</v>
      </c>
      <c r="C943" s="8" t="s">
        <v>4974</v>
      </c>
      <c r="D943" s="14" t="s">
        <v>4975</v>
      </c>
      <c r="E943" s="8" t="s">
        <v>4976</v>
      </c>
      <c r="F943" s="11" t="s">
        <v>4977</v>
      </c>
      <c r="G943" s="8" t="s">
        <v>2192</v>
      </c>
      <c r="H943" s="8" t="s">
        <v>14</v>
      </c>
    </row>
    <row r="944" s="2" customFormat="1" spans="1:8">
      <c r="A944" s="8">
        <v>1343</v>
      </c>
      <c r="B944" s="9" t="s">
        <v>4978</v>
      </c>
      <c r="C944" s="8" t="s">
        <v>4979</v>
      </c>
      <c r="D944" s="14" t="s">
        <v>4980</v>
      </c>
      <c r="E944" s="8" t="s">
        <v>4981</v>
      </c>
      <c r="F944" s="11" t="s">
        <v>4982</v>
      </c>
      <c r="G944" s="8" t="s">
        <v>215</v>
      </c>
      <c r="H944" s="8" t="s">
        <v>14</v>
      </c>
    </row>
    <row r="945" s="2" customFormat="1" spans="1:8">
      <c r="A945" s="8">
        <v>1344</v>
      </c>
      <c r="B945" s="9" t="s">
        <v>4983</v>
      </c>
      <c r="C945" s="8" t="s">
        <v>4984</v>
      </c>
      <c r="D945" s="14" t="s">
        <v>4985</v>
      </c>
      <c r="E945" s="8" t="s">
        <v>4986</v>
      </c>
      <c r="F945" s="11" t="s">
        <v>4987</v>
      </c>
      <c r="G945" s="8" t="s">
        <v>2192</v>
      </c>
      <c r="H945" s="8" t="s">
        <v>4988</v>
      </c>
    </row>
    <row r="946" s="2" customFormat="1" spans="1:8">
      <c r="A946" s="8">
        <v>1345</v>
      </c>
      <c r="B946" s="9" t="s">
        <v>4989</v>
      </c>
      <c r="C946" s="8" t="s">
        <v>4990</v>
      </c>
      <c r="D946" s="14" t="s">
        <v>4991</v>
      </c>
      <c r="E946" s="8" t="s">
        <v>4992</v>
      </c>
      <c r="F946" s="11" t="s">
        <v>4993</v>
      </c>
      <c r="G946" s="8" t="s">
        <v>799</v>
      </c>
      <c r="H946" s="8" t="s">
        <v>14</v>
      </c>
    </row>
    <row r="947" s="2" customFormat="1" spans="1:8">
      <c r="A947" s="8">
        <v>1346</v>
      </c>
      <c r="B947" s="9" t="s">
        <v>4994</v>
      </c>
      <c r="C947" s="8" t="s">
        <v>4995</v>
      </c>
      <c r="D947" s="14" t="s">
        <v>4996</v>
      </c>
      <c r="E947" s="8" t="s">
        <v>4997</v>
      </c>
      <c r="F947" s="11" t="s">
        <v>4998</v>
      </c>
      <c r="G947" s="8" t="s">
        <v>799</v>
      </c>
      <c r="H947" s="8" t="s">
        <v>14</v>
      </c>
    </row>
    <row r="948" s="2" customFormat="1" spans="1:8">
      <c r="A948" s="8">
        <v>1347</v>
      </c>
      <c r="B948" s="9" t="s">
        <v>4999</v>
      </c>
      <c r="C948" s="8" t="s">
        <v>5000</v>
      </c>
      <c r="D948" s="14" t="s">
        <v>5001</v>
      </c>
      <c r="E948" s="8" t="s">
        <v>5002</v>
      </c>
      <c r="F948" s="11" t="s">
        <v>5003</v>
      </c>
      <c r="G948" s="8" t="s">
        <v>1420</v>
      </c>
      <c r="H948" s="8" t="s">
        <v>14</v>
      </c>
    </row>
    <row r="949" s="2" customFormat="1" spans="1:8">
      <c r="A949" s="8">
        <v>1348</v>
      </c>
      <c r="B949" s="9" t="s">
        <v>5004</v>
      </c>
      <c r="C949" s="8" t="s">
        <v>5005</v>
      </c>
      <c r="D949" s="14" t="s">
        <v>5006</v>
      </c>
      <c r="E949" s="8" t="s">
        <v>5007</v>
      </c>
      <c r="F949" s="11" t="s">
        <v>5008</v>
      </c>
      <c r="G949" s="8" t="s">
        <v>96</v>
      </c>
      <c r="H949" s="8" t="s">
        <v>14</v>
      </c>
    </row>
    <row r="950" s="2" customFormat="1" spans="1:8">
      <c r="A950" s="8">
        <v>1349</v>
      </c>
      <c r="B950" s="9" t="s">
        <v>5009</v>
      </c>
      <c r="C950" s="8" t="s">
        <v>5010</v>
      </c>
      <c r="D950" s="14" t="s">
        <v>5011</v>
      </c>
      <c r="E950" s="8" t="s">
        <v>5012</v>
      </c>
      <c r="F950" s="11" t="s">
        <v>5013</v>
      </c>
      <c r="G950" s="8" t="s">
        <v>96</v>
      </c>
      <c r="H950" s="8" t="s">
        <v>14</v>
      </c>
    </row>
    <row r="951" s="2" customFormat="1" spans="1:8">
      <c r="A951" s="8">
        <v>1350</v>
      </c>
      <c r="B951" s="9" t="s">
        <v>5014</v>
      </c>
      <c r="C951" s="8" t="s">
        <v>5015</v>
      </c>
      <c r="D951" s="14" t="s">
        <v>5016</v>
      </c>
      <c r="E951" s="8" t="s">
        <v>5017</v>
      </c>
      <c r="F951" s="11" t="s">
        <v>5018</v>
      </c>
      <c r="G951" s="8" t="s">
        <v>96</v>
      </c>
      <c r="H951" s="8" t="s">
        <v>14</v>
      </c>
    </row>
    <row r="952" s="2" customFormat="1" spans="1:8">
      <c r="A952" s="8">
        <v>1351</v>
      </c>
      <c r="B952" s="9" t="s">
        <v>5019</v>
      </c>
      <c r="C952" s="8" t="s">
        <v>5020</v>
      </c>
      <c r="D952" s="14" t="s">
        <v>5021</v>
      </c>
      <c r="E952" s="8" t="s">
        <v>5022</v>
      </c>
      <c r="F952" s="11" t="s">
        <v>5023</v>
      </c>
      <c r="G952" s="8" t="s">
        <v>96</v>
      </c>
      <c r="H952" s="8" t="s">
        <v>14</v>
      </c>
    </row>
    <row r="953" s="2" customFormat="1" spans="1:8">
      <c r="A953" s="8">
        <v>1352</v>
      </c>
      <c r="B953" s="9" t="s">
        <v>5024</v>
      </c>
      <c r="C953" s="8" t="s">
        <v>5025</v>
      </c>
      <c r="D953" s="14" t="s">
        <v>5026</v>
      </c>
      <c r="E953" s="8" t="s">
        <v>5027</v>
      </c>
      <c r="F953" s="11" t="s">
        <v>5028</v>
      </c>
      <c r="G953" s="8" t="s">
        <v>1761</v>
      </c>
      <c r="H953" s="8" t="s">
        <v>14</v>
      </c>
    </row>
    <row r="954" s="2" customFormat="1" spans="1:8">
      <c r="A954" s="8">
        <v>1353</v>
      </c>
      <c r="B954" s="9" t="s">
        <v>4812</v>
      </c>
      <c r="C954" s="8" t="s">
        <v>5029</v>
      </c>
      <c r="D954" s="14" t="s">
        <v>5030</v>
      </c>
      <c r="E954" s="8" t="s">
        <v>5031</v>
      </c>
      <c r="F954" s="11" t="s">
        <v>5032</v>
      </c>
      <c r="G954" s="8" t="s">
        <v>1734</v>
      </c>
      <c r="H954" s="8" t="s">
        <v>14</v>
      </c>
    </row>
    <row r="955" s="2" customFormat="1" spans="1:8">
      <c r="A955" s="8">
        <v>1354</v>
      </c>
      <c r="B955" s="9" t="s">
        <v>5033</v>
      </c>
      <c r="C955" s="8" t="s">
        <v>5034</v>
      </c>
      <c r="D955" s="14" t="s">
        <v>5035</v>
      </c>
      <c r="E955" s="8" t="s">
        <v>1759</v>
      </c>
      <c r="F955" s="11" t="s">
        <v>1760</v>
      </c>
      <c r="G955" s="8" t="s">
        <v>1761</v>
      </c>
      <c r="H955" s="8" t="s">
        <v>1762</v>
      </c>
    </row>
    <row r="956" s="2" customFormat="1" spans="1:8">
      <c r="A956" s="8">
        <v>1355</v>
      </c>
      <c r="B956" s="9" t="s">
        <v>5036</v>
      </c>
      <c r="C956" s="8" t="s">
        <v>5037</v>
      </c>
      <c r="D956" s="14" t="s">
        <v>5038</v>
      </c>
      <c r="E956" s="8" t="s">
        <v>5039</v>
      </c>
      <c r="F956" s="11" t="s">
        <v>5040</v>
      </c>
      <c r="G956" s="8" t="s">
        <v>1463</v>
      </c>
      <c r="H956" s="8" t="s">
        <v>14</v>
      </c>
    </row>
    <row r="957" s="2" customFormat="1" spans="1:8">
      <c r="A957" s="8">
        <v>1356</v>
      </c>
      <c r="B957" s="9" t="s">
        <v>5041</v>
      </c>
      <c r="C957" s="8" t="s">
        <v>5042</v>
      </c>
      <c r="D957" s="14" t="s">
        <v>5043</v>
      </c>
      <c r="E957" s="8" t="s">
        <v>5044</v>
      </c>
      <c r="F957" s="11" t="s">
        <v>5045</v>
      </c>
      <c r="G957" s="8" t="s">
        <v>5046</v>
      </c>
      <c r="H957" s="8" t="s">
        <v>14</v>
      </c>
    </row>
    <row r="958" s="2" customFormat="1" spans="1:8">
      <c r="A958" s="8">
        <v>1357</v>
      </c>
      <c r="B958" s="9" t="s">
        <v>5047</v>
      </c>
      <c r="C958" s="8" t="s">
        <v>5048</v>
      </c>
      <c r="D958" s="14" t="s">
        <v>5049</v>
      </c>
      <c r="E958" s="8" t="s">
        <v>5050</v>
      </c>
      <c r="F958" s="11" t="s">
        <v>5051</v>
      </c>
      <c r="G958" s="8" t="s">
        <v>136</v>
      </c>
      <c r="H958" s="8" t="s">
        <v>14</v>
      </c>
    </row>
    <row r="959" s="2" customFormat="1" spans="1:8">
      <c r="A959" s="8">
        <v>1358</v>
      </c>
      <c r="B959" s="9" t="s">
        <v>5052</v>
      </c>
      <c r="C959" s="8" t="s">
        <v>5053</v>
      </c>
      <c r="D959" s="14" t="s">
        <v>5054</v>
      </c>
      <c r="E959" s="8" t="s">
        <v>5055</v>
      </c>
      <c r="F959" s="11" t="s">
        <v>5056</v>
      </c>
      <c r="G959" s="8" t="s">
        <v>2906</v>
      </c>
      <c r="H959" s="8" t="s">
        <v>14</v>
      </c>
    </row>
    <row r="960" s="2" customFormat="1" spans="1:8">
      <c r="A960" s="8">
        <v>1359</v>
      </c>
      <c r="B960" s="9" t="s">
        <v>5057</v>
      </c>
      <c r="C960" s="8" t="s">
        <v>5058</v>
      </c>
      <c r="D960" s="14" t="s">
        <v>5059</v>
      </c>
      <c r="E960" s="8" t="s">
        <v>5060</v>
      </c>
      <c r="F960" s="11" t="s">
        <v>537</v>
      </c>
      <c r="G960" s="8" t="s">
        <v>2906</v>
      </c>
      <c r="H960" s="8" t="s">
        <v>5061</v>
      </c>
    </row>
    <row r="961" s="2" customFormat="1" spans="1:8">
      <c r="A961" s="8">
        <v>1360</v>
      </c>
      <c r="B961" s="9" t="s">
        <v>5062</v>
      </c>
      <c r="C961" s="8" t="s">
        <v>5063</v>
      </c>
      <c r="D961" s="14" t="s">
        <v>5064</v>
      </c>
      <c r="E961" s="8" t="s">
        <v>5065</v>
      </c>
      <c r="F961" s="11" t="s">
        <v>2593</v>
      </c>
      <c r="G961" s="8" t="s">
        <v>538</v>
      </c>
      <c r="H961" s="8" t="s">
        <v>14</v>
      </c>
    </row>
    <row r="962" s="2" customFormat="1" spans="1:8">
      <c r="A962" s="8">
        <v>1361</v>
      </c>
      <c r="B962" s="9" t="s">
        <v>5066</v>
      </c>
      <c r="C962" s="8" t="s">
        <v>5067</v>
      </c>
      <c r="D962" s="14" t="s">
        <v>5068</v>
      </c>
      <c r="E962" s="8" t="s">
        <v>5069</v>
      </c>
      <c r="F962" s="11" t="s">
        <v>5070</v>
      </c>
      <c r="G962" s="8" t="s">
        <v>538</v>
      </c>
      <c r="H962" s="8" t="s">
        <v>14</v>
      </c>
    </row>
    <row r="963" s="2" customFormat="1" spans="1:8">
      <c r="A963" s="8">
        <v>1362</v>
      </c>
      <c r="B963" s="9" t="s">
        <v>5071</v>
      </c>
      <c r="C963" s="8" t="s">
        <v>5072</v>
      </c>
      <c r="D963" s="14" t="s">
        <v>5073</v>
      </c>
      <c r="E963" s="8" t="s">
        <v>5074</v>
      </c>
      <c r="F963" s="11" t="s">
        <v>537</v>
      </c>
      <c r="G963" s="8" t="s">
        <v>538</v>
      </c>
      <c r="H963" s="8" t="s">
        <v>14</v>
      </c>
    </row>
    <row r="964" s="2" customFormat="1" spans="1:8">
      <c r="A964" s="8">
        <v>1363</v>
      </c>
      <c r="B964" s="9" t="s">
        <v>5075</v>
      </c>
      <c r="C964" s="8" t="s">
        <v>5076</v>
      </c>
      <c r="D964" s="14" t="s">
        <v>5077</v>
      </c>
      <c r="E964" s="8" t="s">
        <v>5078</v>
      </c>
      <c r="F964" s="11" t="s">
        <v>5079</v>
      </c>
      <c r="G964" s="8" t="s">
        <v>1507</v>
      </c>
      <c r="H964" s="8" t="s">
        <v>14</v>
      </c>
    </row>
    <row r="965" s="2" customFormat="1" spans="1:8">
      <c r="A965" s="8">
        <v>1364</v>
      </c>
      <c r="B965" s="9" t="s">
        <v>5080</v>
      </c>
      <c r="C965" s="8" t="s">
        <v>5081</v>
      </c>
      <c r="D965" s="14" t="s">
        <v>5082</v>
      </c>
      <c r="E965" s="8" t="s">
        <v>5083</v>
      </c>
      <c r="F965" s="11" t="s">
        <v>711</v>
      </c>
      <c r="G965" s="8" t="s">
        <v>5084</v>
      </c>
      <c r="H965" s="8" t="s">
        <v>14</v>
      </c>
    </row>
    <row r="966" s="2" customFormat="1" spans="1:8">
      <c r="A966" s="8">
        <v>1365</v>
      </c>
      <c r="B966" s="9" t="s">
        <v>5085</v>
      </c>
      <c r="C966" s="8" t="s">
        <v>5086</v>
      </c>
      <c r="D966" s="14" t="s">
        <v>5087</v>
      </c>
      <c r="E966" s="8" t="s">
        <v>5088</v>
      </c>
      <c r="F966" s="11" t="s">
        <v>711</v>
      </c>
      <c r="G966" s="8" t="s">
        <v>1850</v>
      </c>
      <c r="H966" s="8" t="s">
        <v>14</v>
      </c>
    </row>
    <row r="967" s="2" customFormat="1" spans="1:8">
      <c r="A967" s="8">
        <v>1366</v>
      </c>
      <c r="B967" s="9" t="s">
        <v>5089</v>
      </c>
      <c r="C967" s="8" t="s">
        <v>5090</v>
      </c>
      <c r="D967" s="14" t="s">
        <v>5091</v>
      </c>
      <c r="E967" s="8" t="s">
        <v>5092</v>
      </c>
      <c r="F967" s="11" t="s">
        <v>5093</v>
      </c>
      <c r="G967" s="8" t="s">
        <v>1513</v>
      </c>
      <c r="H967" s="8" t="s">
        <v>14</v>
      </c>
    </row>
    <row r="968" s="2" customFormat="1" spans="1:8">
      <c r="A968" s="8">
        <v>1367</v>
      </c>
      <c r="B968" s="9" t="s">
        <v>5094</v>
      </c>
      <c r="C968" s="8" t="s">
        <v>5095</v>
      </c>
      <c r="D968" s="14" t="s">
        <v>5096</v>
      </c>
      <c r="E968" s="8" t="s">
        <v>5097</v>
      </c>
      <c r="F968" s="11" t="s">
        <v>5098</v>
      </c>
      <c r="G968" s="8" t="s">
        <v>1513</v>
      </c>
      <c r="H968" s="8" t="s">
        <v>14</v>
      </c>
    </row>
    <row r="969" s="2" customFormat="1" spans="1:8">
      <c r="A969" s="8">
        <v>1368</v>
      </c>
      <c r="B969" s="9" t="s">
        <v>5099</v>
      </c>
      <c r="C969" s="8" t="s">
        <v>5100</v>
      </c>
      <c r="D969" s="14" t="s">
        <v>5101</v>
      </c>
      <c r="E969" s="8" t="s">
        <v>5102</v>
      </c>
      <c r="F969" s="11" t="s">
        <v>5103</v>
      </c>
      <c r="G969" s="8" t="s">
        <v>916</v>
      </c>
      <c r="H969" s="8" t="s">
        <v>14</v>
      </c>
    </row>
    <row r="970" s="2" customFormat="1" spans="1:8">
      <c r="A970" s="8">
        <v>1369</v>
      </c>
      <c r="B970" s="9" t="s">
        <v>4766</v>
      </c>
      <c r="C970" s="8" t="s">
        <v>5104</v>
      </c>
      <c r="D970" s="14" t="s">
        <v>5105</v>
      </c>
      <c r="E970" s="8" t="s">
        <v>5106</v>
      </c>
      <c r="F970" s="11" t="s">
        <v>5107</v>
      </c>
      <c r="G970" s="8" t="s">
        <v>387</v>
      </c>
      <c r="H970" s="8" t="s">
        <v>14</v>
      </c>
    </row>
    <row r="971" s="2" customFormat="1" spans="1:8">
      <c r="A971" s="8">
        <v>1370</v>
      </c>
      <c r="B971" s="9" t="s">
        <v>5108</v>
      </c>
      <c r="C971" s="8" t="s">
        <v>5109</v>
      </c>
      <c r="D971" s="14" t="s">
        <v>5110</v>
      </c>
      <c r="E971" s="8" t="s">
        <v>5111</v>
      </c>
      <c r="F971" s="11" t="s">
        <v>5112</v>
      </c>
      <c r="G971" s="8" t="s">
        <v>66</v>
      </c>
      <c r="H971" s="8" t="s">
        <v>14</v>
      </c>
    </row>
    <row r="972" s="2" customFormat="1" spans="1:8">
      <c r="A972" s="8">
        <v>1371</v>
      </c>
      <c r="B972" s="9" t="s">
        <v>5113</v>
      </c>
      <c r="C972" s="8" t="s">
        <v>5114</v>
      </c>
      <c r="D972" s="14" t="s">
        <v>5115</v>
      </c>
      <c r="E972" s="8" t="s">
        <v>5116</v>
      </c>
      <c r="F972" s="11" t="s">
        <v>5117</v>
      </c>
      <c r="G972" s="8" t="s">
        <v>66</v>
      </c>
      <c r="H972" s="8" t="s">
        <v>14</v>
      </c>
    </row>
    <row r="973" s="2" customFormat="1" spans="1:8">
      <c r="A973" s="8">
        <v>1372</v>
      </c>
      <c r="B973" s="9" t="s">
        <v>5118</v>
      </c>
      <c r="C973" s="8" t="s">
        <v>5119</v>
      </c>
      <c r="D973" s="14" t="s">
        <v>5120</v>
      </c>
      <c r="E973" s="8" t="s">
        <v>5121</v>
      </c>
      <c r="F973" s="11" t="s">
        <v>5122</v>
      </c>
      <c r="G973" s="8" t="s">
        <v>1894</v>
      </c>
      <c r="H973" s="8" t="s">
        <v>14</v>
      </c>
    </row>
    <row r="974" s="2" customFormat="1" spans="1:8">
      <c r="A974" s="8">
        <v>1373</v>
      </c>
      <c r="B974" s="9" t="s">
        <v>5123</v>
      </c>
      <c r="C974" s="8" t="s">
        <v>5124</v>
      </c>
      <c r="D974" s="14" t="s">
        <v>5125</v>
      </c>
      <c r="E974" s="8" t="s">
        <v>5126</v>
      </c>
      <c r="F974" s="11" t="s">
        <v>5127</v>
      </c>
      <c r="G974" s="8" t="s">
        <v>339</v>
      </c>
      <c r="H974" s="8" t="s">
        <v>14</v>
      </c>
    </row>
    <row r="975" s="2" customFormat="1" spans="1:8">
      <c r="A975" s="8">
        <v>1374</v>
      </c>
      <c r="B975" s="9" t="s">
        <v>5128</v>
      </c>
      <c r="C975" s="8" t="s">
        <v>5129</v>
      </c>
      <c r="D975" s="14" t="s">
        <v>5130</v>
      </c>
      <c r="E975" s="8" t="s">
        <v>5131</v>
      </c>
      <c r="F975" s="11" t="s">
        <v>254</v>
      </c>
      <c r="G975" s="8" t="s">
        <v>26</v>
      </c>
      <c r="H975" s="8" t="s">
        <v>5132</v>
      </c>
    </row>
    <row r="976" s="2" customFormat="1" spans="1:8">
      <c r="A976" s="8">
        <v>1375</v>
      </c>
      <c r="B976" s="9" t="s">
        <v>5133</v>
      </c>
      <c r="C976" s="8" t="s">
        <v>5134</v>
      </c>
      <c r="D976" s="14" t="s">
        <v>5135</v>
      </c>
      <c r="E976" s="8" t="s">
        <v>5136</v>
      </c>
      <c r="F976" s="11" t="s">
        <v>254</v>
      </c>
      <c r="G976" s="8" t="s">
        <v>26</v>
      </c>
      <c r="H976" s="8" t="s">
        <v>5137</v>
      </c>
    </row>
    <row r="977" s="2" customFormat="1" spans="1:8">
      <c r="A977" s="8">
        <v>1376</v>
      </c>
      <c r="B977" s="9" t="s">
        <v>5138</v>
      </c>
      <c r="C977" s="8" t="s">
        <v>5139</v>
      </c>
      <c r="D977" s="14" t="s">
        <v>5140</v>
      </c>
      <c r="E977" s="8" t="s">
        <v>5141</v>
      </c>
      <c r="F977" s="11" t="s">
        <v>254</v>
      </c>
      <c r="G977" s="8" t="s">
        <v>26</v>
      </c>
      <c r="H977" s="8" t="s">
        <v>5142</v>
      </c>
    </row>
    <row r="978" s="2" customFormat="1" spans="1:8">
      <c r="A978" s="8">
        <v>1377</v>
      </c>
      <c r="B978" s="9" t="s">
        <v>5143</v>
      </c>
      <c r="C978" s="8" t="s">
        <v>5144</v>
      </c>
      <c r="D978" s="14" t="s">
        <v>5145</v>
      </c>
      <c r="E978" s="8" t="s">
        <v>5146</v>
      </c>
      <c r="F978" s="11" t="s">
        <v>5147</v>
      </c>
      <c r="G978" s="8" t="s">
        <v>26</v>
      </c>
      <c r="H978" s="8" t="s">
        <v>14</v>
      </c>
    </row>
    <row r="979" s="2" customFormat="1" spans="1:8">
      <c r="A979" s="8">
        <v>1378</v>
      </c>
      <c r="B979" s="9" t="s">
        <v>5148</v>
      </c>
      <c r="C979" s="8" t="s">
        <v>5149</v>
      </c>
      <c r="D979" s="14" t="s">
        <v>5150</v>
      </c>
      <c r="E979" s="8" t="s">
        <v>5151</v>
      </c>
      <c r="F979" s="11" t="s">
        <v>5152</v>
      </c>
      <c r="G979" s="8" t="s">
        <v>26</v>
      </c>
      <c r="H979" s="8" t="s">
        <v>14</v>
      </c>
    </row>
    <row r="980" s="2" customFormat="1" spans="1:8">
      <c r="A980" s="8">
        <v>1379</v>
      </c>
      <c r="B980" s="9" t="s">
        <v>5153</v>
      </c>
      <c r="C980" s="8" t="s">
        <v>5154</v>
      </c>
      <c r="D980" s="14" t="s">
        <v>5155</v>
      </c>
      <c r="E980" s="8" t="s">
        <v>5156</v>
      </c>
      <c r="F980" s="11" t="s">
        <v>5157</v>
      </c>
      <c r="G980" s="8" t="s">
        <v>1571</v>
      </c>
      <c r="H980" s="8" t="s">
        <v>14</v>
      </c>
    </row>
    <row r="981" s="2" customFormat="1" spans="1:8">
      <c r="A981" s="8">
        <v>1380</v>
      </c>
      <c r="B981" s="9" t="s">
        <v>5158</v>
      </c>
      <c r="C981" s="8" t="s">
        <v>5159</v>
      </c>
      <c r="D981" s="14" t="s">
        <v>5160</v>
      </c>
      <c r="E981" s="8" t="s">
        <v>5161</v>
      </c>
      <c r="F981" s="11" t="s">
        <v>5162</v>
      </c>
      <c r="G981" s="8" t="s">
        <v>1969</v>
      </c>
      <c r="H981" s="8" t="s">
        <v>14</v>
      </c>
    </row>
    <row r="982" s="2" customFormat="1" spans="1:8">
      <c r="A982" s="8">
        <v>1381</v>
      </c>
      <c r="B982" s="9" t="s">
        <v>5163</v>
      </c>
      <c r="C982" s="8" t="s">
        <v>5164</v>
      </c>
      <c r="D982" s="14" t="s">
        <v>5165</v>
      </c>
      <c r="E982" s="8" t="s">
        <v>5166</v>
      </c>
      <c r="F982" s="11" t="s">
        <v>5167</v>
      </c>
      <c r="G982" s="8" t="s">
        <v>1969</v>
      </c>
      <c r="H982" s="8" t="s">
        <v>14</v>
      </c>
    </row>
    <row r="983" s="2" customFormat="1" spans="1:8">
      <c r="A983" s="8">
        <v>1382</v>
      </c>
      <c r="B983" s="9" t="s">
        <v>5168</v>
      </c>
      <c r="C983" s="8" t="s">
        <v>5169</v>
      </c>
      <c r="D983" s="14" t="s">
        <v>5170</v>
      </c>
      <c r="E983" s="8" t="s">
        <v>5171</v>
      </c>
      <c r="F983" s="11" t="s">
        <v>304</v>
      </c>
      <c r="G983" s="8" t="s">
        <v>305</v>
      </c>
      <c r="H983" s="8" t="s">
        <v>14</v>
      </c>
    </row>
    <row r="984" s="2" customFormat="1" spans="1:8">
      <c r="A984" s="8">
        <v>1383</v>
      </c>
      <c r="B984" s="9" t="s">
        <v>375</v>
      </c>
      <c r="C984" s="8" t="s">
        <v>5172</v>
      </c>
      <c r="D984" s="14" t="s">
        <v>5173</v>
      </c>
      <c r="E984" s="8" t="s">
        <v>5174</v>
      </c>
      <c r="F984" s="11" t="s">
        <v>5175</v>
      </c>
      <c r="G984" s="8" t="s">
        <v>305</v>
      </c>
      <c r="H984" s="8" t="s">
        <v>14</v>
      </c>
    </row>
    <row r="985" s="2" customFormat="1" spans="1:8">
      <c r="A985" s="8">
        <v>1384</v>
      </c>
      <c r="B985" s="9" t="s">
        <v>5176</v>
      </c>
      <c r="C985" s="8" t="s">
        <v>5177</v>
      </c>
      <c r="D985" s="14" t="s">
        <v>5178</v>
      </c>
      <c r="E985" s="8" t="s">
        <v>5179</v>
      </c>
      <c r="F985" s="11" t="s">
        <v>5180</v>
      </c>
      <c r="G985" s="8" t="s">
        <v>472</v>
      </c>
      <c r="H985" s="8" t="s">
        <v>14</v>
      </c>
    </row>
    <row r="986" s="2" customFormat="1" spans="1:8">
      <c r="A986" s="8">
        <v>1385</v>
      </c>
      <c r="B986" s="9" t="s">
        <v>5181</v>
      </c>
      <c r="C986" s="8" t="s">
        <v>5182</v>
      </c>
      <c r="D986" s="14" t="s">
        <v>5183</v>
      </c>
      <c r="E986" s="8" t="s">
        <v>5184</v>
      </c>
      <c r="F986" s="11" t="s">
        <v>5185</v>
      </c>
      <c r="G986" s="8" t="s">
        <v>327</v>
      </c>
      <c r="H986" s="8" t="s">
        <v>14</v>
      </c>
    </row>
    <row r="987" s="2" customFormat="1" spans="1:8">
      <c r="A987" s="8">
        <v>1386</v>
      </c>
      <c r="B987" s="9" t="s">
        <v>5186</v>
      </c>
      <c r="C987" s="8" t="s">
        <v>5187</v>
      </c>
      <c r="D987" s="14" t="s">
        <v>5188</v>
      </c>
      <c r="E987" s="8" t="s">
        <v>5189</v>
      </c>
      <c r="F987" s="11" t="s">
        <v>5190</v>
      </c>
      <c r="G987" s="8" t="s">
        <v>2012</v>
      </c>
      <c r="H987" s="8" t="s">
        <v>14</v>
      </c>
    </row>
    <row r="988" s="2" customFormat="1" spans="1:8">
      <c r="A988" s="8">
        <v>1387</v>
      </c>
      <c r="B988" s="9" t="s">
        <v>5191</v>
      </c>
      <c r="C988" s="8" t="s">
        <v>5192</v>
      </c>
      <c r="D988" s="14" t="s">
        <v>5193</v>
      </c>
      <c r="E988" s="8" t="s">
        <v>5194</v>
      </c>
      <c r="F988" s="11" t="s">
        <v>5195</v>
      </c>
      <c r="G988" s="8" t="s">
        <v>5196</v>
      </c>
      <c r="H988" s="8" t="s">
        <v>14</v>
      </c>
    </row>
    <row r="989" s="2" customFormat="1" spans="1:8">
      <c r="A989" s="8">
        <v>1388</v>
      </c>
      <c r="B989" s="9" t="s">
        <v>5197</v>
      </c>
      <c r="C989" s="8" t="s">
        <v>5198</v>
      </c>
      <c r="D989" s="14" t="s">
        <v>5199</v>
      </c>
      <c r="E989" s="8" t="s">
        <v>5200</v>
      </c>
      <c r="F989" s="11" t="s">
        <v>5201</v>
      </c>
      <c r="G989" s="8" t="s">
        <v>3226</v>
      </c>
      <c r="H989" s="8" t="s">
        <v>14</v>
      </c>
    </row>
    <row r="990" s="2" customFormat="1" spans="1:8">
      <c r="A990" s="8">
        <v>1389</v>
      </c>
      <c r="B990" s="9" t="s">
        <v>5202</v>
      </c>
      <c r="C990" s="8" t="s">
        <v>5203</v>
      </c>
      <c r="D990" s="14" t="s">
        <v>5204</v>
      </c>
      <c r="E990" s="8" t="s">
        <v>5205</v>
      </c>
      <c r="F990" s="11" t="s">
        <v>5206</v>
      </c>
      <c r="G990" s="8" t="s">
        <v>422</v>
      </c>
      <c r="H990" s="8" t="s">
        <v>14</v>
      </c>
    </row>
    <row r="991" s="2" customFormat="1" spans="1:8">
      <c r="A991" s="8">
        <v>1390</v>
      </c>
      <c r="B991" s="9" t="s">
        <v>5207</v>
      </c>
      <c r="C991" s="8" t="s">
        <v>5208</v>
      </c>
      <c r="D991" s="14" t="s">
        <v>5209</v>
      </c>
      <c r="E991" s="8" t="s">
        <v>5210</v>
      </c>
      <c r="F991" s="11" t="s">
        <v>5211</v>
      </c>
      <c r="G991" s="8" t="s">
        <v>272</v>
      </c>
      <c r="H991" s="8" t="s">
        <v>14</v>
      </c>
    </row>
    <row r="992" s="2" customFormat="1" spans="1:8">
      <c r="A992" s="8">
        <v>1391</v>
      </c>
      <c r="B992" s="9" t="s">
        <v>5212</v>
      </c>
      <c r="C992" s="8" t="s">
        <v>5213</v>
      </c>
      <c r="D992" s="14" t="s">
        <v>5214</v>
      </c>
      <c r="E992" s="8" t="s">
        <v>5215</v>
      </c>
      <c r="F992" s="11" t="s">
        <v>5216</v>
      </c>
      <c r="G992" s="8" t="s">
        <v>176</v>
      </c>
      <c r="H992" s="8" t="s">
        <v>14</v>
      </c>
    </row>
    <row r="993" s="2" customFormat="1" spans="1:8">
      <c r="A993" s="8">
        <v>1392</v>
      </c>
      <c r="B993" s="9" t="s">
        <v>5217</v>
      </c>
      <c r="C993" s="8" t="s">
        <v>5218</v>
      </c>
      <c r="D993" s="14" t="s">
        <v>5219</v>
      </c>
      <c r="E993" s="8" t="s">
        <v>5220</v>
      </c>
      <c r="F993" s="11" t="s">
        <v>5221</v>
      </c>
      <c r="G993" s="8" t="s">
        <v>3226</v>
      </c>
      <c r="H993" s="8" t="s">
        <v>14</v>
      </c>
    </row>
    <row r="994" s="2" customFormat="1" spans="1:8">
      <c r="A994" s="8">
        <v>1393</v>
      </c>
      <c r="B994" s="9" t="s">
        <v>5222</v>
      </c>
      <c r="C994" s="8" t="s">
        <v>5223</v>
      </c>
      <c r="D994" s="14" t="s">
        <v>5224</v>
      </c>
      <c r="E994" s="8" t="s">
        <v>5225</v>
      </c>
      <c r="F994" s="11" t="s">
        <v>5226</v>
      </c>
      <c r="G994" s="8" t="s">
        <v>3226</v>
      </c>
      <c r="H994" s="8" t="s">
        <v>14</v>
      </c>
    </row>
    <row r="995" s="2" customFormat="1" spans="1:8">
      <c r="A995" s="8">
        <v>1394</v>
      </c>
      <c r="B995" s="9" t="s">
        <v>5227</v>
      </c>
      <c r="C995" s="8" t="s">
        <v>5228</v>
      </c>
      <c r="D995" s="14" t="s">
        <v>5229</v>
      </c>
      <c r="E995" s="8" t="s">
        <v>5230</v>
      </c>
      <c r="F995" s="11" t="s">
        <v>5231</v>
      </c>
      <c r="G995" s="8" t="s">
        <v>72</v>
      </c>
      <c r="H995" s="8" t="s">
        <v>14</v>
      </c>
    </row>
    <row r="996" s="2" customFormat="1" spans="1:8">
      <c r="A996" s="8">
        <v>1395</v>
      </c>
      <c r="B996" s="9" t="s">
        <v>5232</v>
      </c>
      <c r="C996" s="8" t="s">
        <v>5233</v>
      </c>
      <c r="D996" s="14" t="s">
        <v>5234</v>
      </c>
      <c r="E996" s="8" t="s">
        <v>5235</v>
      </c>
      <c r="F996" s="11" t="s">
        <v>5236</v>
      </c>
      <c r="G996" s="8" t="s">
        <v>2128</v>
      </c>
      <c r="H996" s="8" t="s">
        <v>14</v>
      </c>
    </row>
    <row r="997" s="2" customFormat="1" spans="1:8">
      <c r="A997" s="8">
        <v>1396</v>
      </c>
      <c r="B997" s="9" t="s">
        <v>5237</v>
      </c>
      <c r="C997" s="8" t="s">
        <v>5238</v>
      </c>
      <c r="D997" s="14" t="s">
        <v>5239</v>
      </c>
      <c r="E997" s="8" t="s">
        <v>5240</v>
      </c>
      <c r="F997" s="11" t="s">
        <v>5241</v>
      </c>
      <c r="G997" s="8" t="s">
        <v>2128</v>
      </c>
      <c r="H997" s="8" t="s">
        <v>14</v>
      </c>
    </row>
    <row r="998" s="2" customFormat="1" spans="1:8">
      <c r="A998" s="8">
        <v>1397</v>
      </c>
      <c r="B998" s="9" t="s">
        <v>5242</v>
      </c>
      <c r="C998" s="8" t="s">
        <v>5243</v>
      </c>
      <c r="D998" s="14" t="s">
        <v>5244</v>
      </c>
      <c r="E998" s="8" t="s">
        <v>5245</v>
      </c>
      <c r="F998" s="11" t="s">
        <v>5246</v>
      </c>
      <c r="G998" s="8" t="s">
        <v>4346</v>
      </c>
      <c r="H998" s="8" t="s">
        <v>14</v>
      </c>
    </row>
    <row r="999" s="2" customFormat="1" spans="1:8">
      <c r="A999" s="8">
        <v>1398</v>
      </c>
      <c r="B999" s="9" t="s">
        <v>5247</v>
      </c>
      <c r="C999" s="8" t="s">
        <v>5248</v>
      </c>
      <c r="D999" s="14" t="s">
        <v>5249</v>
      </c>
      <c r="E999" s="8" t="s">
        <v>5250</v>
      </c>
      <c r="F999" s="11" t="s">
        <v>5251</v>
      </c>
      <c r="G999" s="8" t="s">
        <v>5252</v>
      </c>
      <c r="H999" s="8" t="s">
        <v>14</v>
      </c>
    </row>
    <row r="1000" s="2" customFormat="1" spans="1:8">
      <c r="A1000" s="8">
        <v>1399</v>
      </c>
      <c r="B1000" s="9" t="s">
        <v>5253</v>
      </c>
      <c r="C1000" s="8" t="s">
        <v>5254</v>
      </c>
      <c r="D1000" s="14" t="s">
        <v>5255</v>
      </c>
      <c r="E1000" s="8" t="s">
        <v>5256</v>
      </c>
      <c r="F1000" s="11" t="s">
        <v>5257</v>
      </c>
      <c r="G1000" s="8" t="s">
        <v>580</v>
      </c>
      <c r="H1000" s="8" t="s">
        <v>14</v>
      </c>
    </row>
    <row r="1001" s="2" customFormat="1" spans="1:8">
      <c r="A1001" s="8">
        <v>1400</v>
      </c>
      <c r="B1001" s="9" t="s">
        <v>5258</v>
      </c>
      <c r="C1001" s="8" t="s">
        <v>5259</v>
      </c>
      <c r="D1001" s="14" t="s">
        <v>5260</v>
      </c>
      <c r="E1001" s="8" t="s">
        <v>5261</v>
      </c>
      <c r="F1001" s="11" t="s">
        <v>5262</v>
      </c>
      <c r="G1001" s="8" t="s">
        <v>5263</v>
      </c>
      <c r="H1001" s="8" t="s">
        <v>14</v>
      </c>
    </row>
    <row r="1002" s="2" customFormat="1" spans="1:8">
      <c r="A1002" s="8">
        <v>1401</v>
      </c>
      <c r="B1002" s="9" t="s">
        <v>5264</v>
      </c>
      <c r="C1002" s="8" t="s">
        <v>5265</v>
      </c>
      <c r="D1002" s="14" t="s">
        <v>5266</v>
      </c>
      <c r="E1002" s="8" t="s">
        <v>5267</v>
      </c>
      <c r="F1002" s="11" t="s">
        <v>5268</v>
      </c>
      <c r="G1002" s="8" t="s">
        <v>4528</v>
      </c>
      <c r="H1002" s="8" t="s">
        <v>14</v>
      </c>
    </row>
    <row r="1003" s="2" customFormat="1" spans="1:8">
      <c r="A1003" s="8">
        <v>1402</v>
      </c>
      <c r="B1003" s="9" t="s">
        <v>155</v>
      </c>
      <c r="C1003" s="8" t="s">
        <v>5269</v>
      </c>
      <c r="D1003" s="14" t="s">
        <v>5270</v>
      </c>
      <c r="E1003" s="8" t="s">
        <v>5271</v>
      </c>
      <c r="F1003" s="11" t="s">
        <v>5272</v>
      </c>
      <c r="G1003" s="8" t="s">
        <v>2509</v>
      </c>
      <c r="H1003" s="8" t="s">
        <v>14</v>
      </c>
    </row>
    <row r="1004" s="2" customFormat="1" spans="1:8">
      <c r="A1004" s="8">
        <v>1403</v>
      </c>
      <c r="B1004" s="9" t="s">
        <v>5273</v>
      </c>
      <c r="C1004" s="8" t="s">
        <v>5274</v>
      </c>
      <c r="D1004" s="14" t="s">
        <v>5275</v>
      </c>
      <c r="E1004" s="8" t="s">
        <v>5276</v>
      </c>
      <c r="F1004" s="11" t="s">
        <v>5277</v>
      </c>
      <c r="G1004" s="8" t="s">
        <v>848</v>
      </c>
      <c r="H1004" s="8" t="s">
        <v>14</v>
      </c>
    </row>
    <row r="1005" s="2" customFormat="1" spans="1:8">
      <c r="A1005" s="8">
        <v>1404</v>
      </c>
      <c r="B1005" s="9" t="s">
        <v>5278</v>
      </c>
      <c r="C1005" s="8" t="s">
        <v>5279</v>
      </c>
      <c r="D1005" s="14" t="s">
        <v>5280</v>
      </c>
      <c r="E1005" s="8" t="s">
        <v>5281</v>
      </c>
      <c r="F1005" s="11" t="s">
        <v>5282</v>
      </c>
      <c r="G1005" s="8" t="s">
        <v>1728</v>
      </c>
      <c r="H1005" s="8" t="s">
        <v>14</v>
      </c>
    </row>
    <row r="1006" s="2" customFormat="1" spans="1:8">
      <c r="A1006" s="8">
        <v>1405</v>
      </c>
      <c r="B1006" s="9" t="s">
        <v>5283</v>
      </c>
      <c r="C1006" s="8" t="s">
        <v>5284</v>
      </c>
      <c r="D1006" s="14" t="s">
        <v>5285</v>
      </c>
      <c r="E1006" s="8" t="s">
        <v>5286</v>
      </c>
      <c r="F1006" s="11" t="s">
        <v>5287</v>
      </c>
      <c r="G1006" s="8" t="s">
        <v>848</v>
      </c>
      <c r="H1006" s="8" t="s">
        <v>5288</v>
      </c>
    </row>
    <row r="1007" s="2" customFormat="1" spans="1:8">
      <c r="A1007" s="8">
        <v>1406</v>
      </c>
      <c r="B1007" s="9" t="s">
        <v>4544</v>
      </c>
      <c r="C1007" s="8" t="s">
        <v>5289</v>
      </c>
      <c r="D1007" s="14" t="s">
        <v>5290</v>
      </c>
      <c r="E1007" s="8" t="s">
        <v>5291</v>
      </c>
      <c r="F1007" s="11" t="s">
        <v>5292</v>
      </c>
      <c r="G1007" s="8" t="s">
        <v>837</v>
      </c>
      <c r="H1007" s="8" t="s">
        <v>14</v>
      </c>
    </row>
    <row r="1008" s="2" customFormat="1" spans="1:8">
      <c r="A1008" s="8">
        <v>1407</v>
      </c>
      <c r="B1008" s="9" t="s">
        <v>5293</v>
      </c>
      <c r="C1008" s="8" t="s">
        <v>5294</v>
      </c>
      <c r="D1008" s="14" t="s">
        <v>5295</v>
      </c>
      <c r="E1008" s="8" t="s">
        <v>5296</v>
      </c>
      <c r="F1008" s="11" t="s">
        <v>5297</v>
      </c>
      <c r="G1008" s="8" t="s">
        <v>1501</v>
      </c>
      <c r="H1008" s="8" t="s">
        <v>14</v>
      </c>
    </row>
    <row r="1009" s="2" customFormat="1" spans="1:8">
      <c r="A1009" s="8">
        <v>1408</v>
      </c>
      <c r="B1009" s="9" t="s">
        <v>5298</v>
      </c>
      <c r="C1009" s="8" t="s">
        <v>5299</v>
      </c>
      <c r="D1009" s="14" t="s">
        <v>5300</v>
      </c>
      <c r="E1009" s="8" t="s">
        <v>5301</v>
      </c>
      <c r="F1009" s="11" t="s">
        <v>1839</v>
      </c>
      <c r="G1009" s="8" t="s">
        <v>1840</v>
      </c>
      <c r="H1009" s="8" t="s">
        <v>14</v>
      </c>
    </row>
    <row r="1010" s="2" customFormat="1" spans="1:8">
      <c r="A1010" s="8">
        <v>1409</v>
      </c>
      <c r="B1010" s="9" t="s">
        <v>5302</v>
      </c>
      <c r="C1010" s="8" t="s">
        <v>5303</v>
      </c>
      <c r="D1010" s="14" t="s">
        <v>5304</v>
      </c>
      <c r="E1010" s="8" t="s">
        <v>5305</v>
      </c>
      <c r="F1010" s="11" t="s">
        <v>5306</v>
      </c>
      <c r="G1010" s="8" t="s">
        <v>4074</v>
      </c>
      <c r="H1010" s="8" t="s">
        <v>14</v>
      </c>
    </row>
    <row r="1011" s="2" customFormat="1" spans="1:8">
      <c r="A1011" s="8">
        <v>1410</v>
      </c>
      <c r="B1011" s="9" t="s">
        <v>5307</v>
      </c>
      <c r="C1011" s="8" t="s">
        <v>5308</v>
      </c>
      <c r="D1011" s="14" t="s">
        <v>5309</v>
      </c>
      <c r="E1011" s="8" t="s">
        <v>5310</v>
      </c>
      <c r="F1011" s="11" t="s">
        <v>5311</v>
      </c>
      <c r="G1011" s="8" t="s">
        <v>5312</v>
      </c>
      <c r="H1011" s="8" t="s">
        <v>14</v>
      </c>
    </row>
    <row r="1012" s="2" customFormat="1" spans="1:8">
      <c r="A1012" s="8">
        <v>1411</v>
      </c>
      <c r="B1012" s="9" t="s">
        <v>5313</v>
      </c>
      <c r="C1012" s="8" t="s">
        <v>5314</v>
      </c>
      <c r="D1012" s="14" t="s">
        <v>5315</v>
      </c>
      <c r="E1012" s="8" t="s">
        <v>5316</v>
      </c>
      <c r="F1012" s="11" t="s">
        <v>5317</v>
      </c>
      <c r="G1012" s="8" t="s">
        <v>916</v>
      </c>
      <c r="H1012" s="8" t="s">
        <v>14</v>
      </c>
    </row>
    <row r="1013" s="2" customFormat="1" spans="1:8">
      <c r="A1013" s="8">
        <v>1412</v>
      </c>
      <c r="B1013" s="9" t="s">
        <v>5318</v>
      </c>
      <c r="C1013" s="8" t="s">
        <v>5319</v>
      </c>
      <c r="D1013" s="14" t="s">
        <v>5320</v>
      </c>
      <c r="E1013" s="8" t="s">
        <v>5321</v>
      </c>
      <c r="F1013" s="11" t="s">
        <v>5322</v>
      </c>
      <c r="G1013" s="8" t="s">
        <v>26</v>
      </c>
      <c r="H1013" s="8" t="s">
        <v>14</v>
      </c>
    </row>
    <row r="1014" s="2" customFormat="1" spans="1:8">
      <c r="A1014" s="8">
        <v>1413</v>
      </c>
      <c r="B1014" s="9" t="s">
        <v>5323</v>
      </c>
      <c r="C1014" s="8" t="s">
        <v>5324</v>
      </c>
      <c r="D1014" s="14" t="s">
        <v>5325</v>
      </c>
      <c r="E1014" s="8" t="s">
        <v>5326</v>
      </c>
      <c r="F1014" s="11" t="s">
        <v>5327</v>
      </c>
      <c r="G1014" s="8" t="s">
        <v>305</v>
      </c>
      <c r="H1014" s="8" t="s">
        <v>14</v>
      </c>
    </row>
    <row r="1015" s="2" customFormat="1" spans="1:8">
      <c r="A1015" s="8">
        <v>1414</v>
      </c>
      <c r="B1015" s="9" t="s">
        <v>5328</v>
      </c>
      <c r="C1015" s="8" t="s">
        <v>5329</v>
      </c>
      <c r="D1015" s="14" t="s">
        <v>5330</v>
      </c>
      <c r="E1015" s="8" t="s">
        <v>5331</v>
      </c>
      <c r="F1015" s="11" t="s">
        <v>2017</v>
      </c>
      <c r="G1015" s="8" t="s">
        <v>13</v>
      </c>
      <c r="H1015" s="8" t="s">
        <v>14</v>
      </c>
    </row>
    <row r="1016" s="2" customFormat="1" spans="1:8">
      <c r="A1016" s="8">
        <v>1415</v>
      </c>
      <c r="B1016" s="9" t="s">
        <v>5332</v>
      </c>
      <c r="C1016" s="8" t="s">
        <v>5333</v>
      </c>
      <c r="D1016" s="14" t="s">
        <v>5334</v>
      </c>
      <c r="E1016" s="8" t="s">
        <v>5335</v>
      </c>
      <c r="F1016" s="11" t="s">
        <v>5336</v>
      </c>
      <c r="G1016" s="8" t="s">
        <v>13</v>
      </c>
      <c r="H1016" s="8" t="s">
        <v>14</v>
      </c>
    </row>
    <row r="1017" s="2" customFormat="1" spans="1:8">
      <c r="A1017" s="8">
        <v>1416</v>
      </c>
      <c r="B1017" s="9" t="s">
        <v>5337</v>
      </c>
      <c r="C1017" s="8" t="s">
        <v>5338</v>
      </c>
      <c r="D1017" s="14" t="s">
        <v>5339</v>
      </c>
      <c r="E1017" s="8" t="s">
        <v>5340</v>
      </c>
      <c r="F1017" s="11" t="s">
        <v>5341</v>
      </c>
      <c r="G1017" s="8" t="s">
        <v>496</v>
      </c>
      <c r="H1017" s="8" t="s">
        <v>14</v>
      </c>
    </row>
    <row r="1018" s="2" customFormat="1" spans="1:8">
      <c r="A1018" s="8">
        <v>1417</v>
      </c>
      <c r="B1018" s="9" t="s">
        <v>2980</v>
      </c>
      <c r="C1018" s="8" t="s">
        <v>5342</v>
      </c>
      <c r="D1018" s="14" t="s">
        <v>5343</v>
      </c>
      <c r="E1018" s="8" t="s">
        <v>5344</v>
      </c>
      <c r="F1018" s="11" t="s">
        <v>5345</v>
      </c>
      <c r="G1018" s="8" t="s">
        <v>142</v>
      </c>
      <c r="H1018" s="8" t="s">
        <v>14</v>
      </c>
    </row>
    <row r="1019" s="2" customFormat="1" spans="1:8">
      <c r="A1019" s="8">
        <v>1418</v>
      </c>
      <c r="B1019" s="9" t="s">
        <v>5346</v>
      </c>
      <c r="C1019" s="8" t="s">
        <v>5347</v>
      </c>
      <c r="D1019" s="14" t="s">
        <v>5348</v>
      </c>
      <c r="E1019" s="8" t="s">
        <v>5349</v>
      </c>
      <c r="F1019" s="11" t="s">
        <v>5350</v>
      </c>
      <c r="G1019" s="8" t="s">
        <v>580</v>
      </c>
      <c r="H1019" s="8" t="s">
        <v>14</v>
      </c>
    </row>
    <row r="1020" s="2" customFormat="1" spans="1:8">
      <c r="A1020" s="8">
        <v>1419</v>
      </c>
      <c r="B1020" s="9" t="s">
        <v>5351</v>
      </c>
      <c r="C1020" s="8" t="s">
        <v>5352</v>
      </c>
      <c r="D1020" s="14" t="s">
        <v>5353</v>
      </c>
      <c r="E1020" s="8" t="s">
        <v>5354</v>
      </c>
      <c r="F1020" s="11" t="s">
        <v>5355</v>
      </c>
      <c r="G1020" s="8" t="s">
        <v>1392</v>
      </c>
      <c r="H1020" s="8" t="s">
        <v>14</v>
      </c>
    </row>
    <row r="1021" s="2" customFormat="1" spans="1:8">
      <c r="A1021" s="8">
        <v>1420</v>
      </c>
      <c r="B1021" s="9" t="s">
        <v>5356</v>
      </c>
      <c r="C1021" s="8" t="s">
        <v>5357</v>
      </c>
      <c r="D1021" s="14" t="s">
        <v>5358</v>
      </c>
      <c r="E1021" s="8" t="s">
        <v>5359</v>
      </c>
      <c r="F1021" s="11" t="s">
        <v>5360</v>
      </c>
      <c r="G1021" s="8" t="s">
        <v>1392</v>
      </c>
      <c r="H1021" s="8" t="s">
        <v>14</v>
      </c>
    </row>
    <row r="1022" s="2" customFormat="1" spans="1:8">
      <c r="A1022" s="8">
        <v>1421</v>
      </c>
      <c r="B1022" s="9" t="s">
        <v>328</v>
      </c>
      <c r="C1022" s="8" t="s">
        <v>5361</v>
      </c>
      <c r="D1022" s="14" t="s">
        <v>5362</v>
      </c>
      <c r="E1022" s="8" t="s">
        <v>5363</v>
      </c>
      <c r="F1022" s="11" t="s">
        <v>5364</v>
      </c>
      <c r="G1022" s="8" t="s">
        <v>2192</v>
      </c>
      <c r="H1022" s="8" t="s">
        <v>14</v>
      </c>
    </row>
    <row r="1023" s="2" customFormat="1" spans="1:8">
      <c r="A1023" s="8">
        <v>1422</v>
      </c>
      <c r="B1023" s="9" t="s">
        <v>5365</v>
      </c>
      <c r="C1023" s="8" t="s">
        <v>5366</v>
      </c>
      <c r="D1023" s="14" t="s">
        <v>5367</v>
      </c>
      <c r="E1023" s="8" t="s">
        <v>5368</v>
      </c>
      <c r="F1023" s="11" t="s">
        <v>5369</v>
      </c>
      <c r="G1023" s="8" t="s">
        <v>1409</v>
      </c>
      <c r="H1023" s="8" t="s">
        <v>14</v>
      </c>
    </row>
    <row r="1024" s="2" customFormat="1" spans="1:8">
      <c r="A1024" s="8">
        <v>1423</v>
      </c>
      <c r="B1024" s="9" t="s">
        <v>5370</v>
      </c>
      <c r="C1024" s="8" t="s">
        <v>5371</v>
      </c>
      <c r="D1024" s="14" t="s">
        <v>5372</v>
      </c>
      <c r="E1024" s="8" t="s">
        <v>5373</v>
      </c>
      <c r="F1024" s="11" t="s">
        <v>5374</v>
      </c>
      <c r="G1024" s="8" t="s">
        <v>1678</v>
      </c>
      <c r="H1024" s="8" t="s">
        <v>14</v>
      </c>
    </row>
    <row r="1025" s="2" customFormat="1" spans="1:8">
      <c r="A1025" s="8">
        <v>1424</v>
      </c>
      <c r="B1025" s="9" t="s">
        <v>5375</v>
      </c>
      <c r="C1025" s="8" t="s">
        <v>5376</v>
      </c>
      <c r="D1025" s="14" t="s">
        <v>5377</v>
      </c>
      <c r="E1025" s="8" t="s">
        <v>5378</v>
      </c>
      <c r="F1025" s="11" t="s">
        <v>5379</v>
      </c>
      <c r="G1025" s="8" t="s">
        <v>1678</v>
      </c>
      <c r="H1025" s="8" t="s">
        <v>14</v>
      </c>
    </row>
    <row r="1026" s="2" customFormat="1" spans="1:8">
      <c r="A1026" s="8">
        <v>1425</v>
      </c>
      <c r="B1026" s="9" t="s">
        <v>5380</v>
      </c>
      <c r="C1026" s="8" t="s">
        <v>5381</v>
      </c>
      <c r="D1026" s="14" t="s">
        <v>5382</v>
      </c>
      <c r="E1026" s="8" t="s">
        <v>5383</v>
      </c>
      <c r="F1026" s="11" t="s">
        <v>5384</v>
      </c>
      <c r="G1026" s="8" t="s">
        <v>5385</v>
      </c>
      <c r="H1026" s="8" t="s">
        <v>14</v>
      </c>
    </row>
    <row r="1027" s="2" customFormat="1" spans="1:8">
      <c r="A1027" s="8">
        <v>1426</v>
      </c>
      <c r="B1027" s="9" t="s">
        <v>5386</v>
      </c>
      <c r="C1027" s="8" t="s">
        <v>5387</v>
      </c>
      <c r="D1027" s="14" t="s">
        <v>5388</v>
      </c>
      <c r="E1027" s="8" t="s">
        <v>5389</v>
      </c>
      <c r="F1027" s="11" t="s">
        <v>5390</v>
      </c>
      <c r="G1027" s="8" t="s">
        <v>96</v>
      </c>
      <c r="H1027" s="8" t="s">
        <v>14</v>
      </c>
    </row>
    <row r="1028" s="2" customFormat="1" spans="1:8">
      <c r="A1028" s="8">
        <v>1427</v>
      </c>
      <c r="B1028" s="9" t="s">
        <v>5391</v>
      </c>
      <c r="C1028" s="8" t="s">
        <v>5392</v>
      </c>
      <c r="D1028" s="14" t="s">
        <v>5393</v>
      </c>
      <c r="E1028" s="8" t="s">
        <v>5394</v>
      </c>
      <c r="F1028" s="11" t="s">
        <v>5395</v>
      </c>
      <c r="G1028" s="8" t="s">
        <v>96</v>
      </c>
      <c r="H1028" s="8" t="s">
        <v>5396</v>
      </c>
    </row>
    <row r="1029" s="2" customFormat="1" spans="1:8">
      <c r="A1029" s="8">
        <v>1428</v>
      </c>
      <c r="B1029" s="9" t="s">
        <v>5397</v>
      </c>
      <c r="C1029" s="8" t="s">
        <v>5398</v>
      </c>
      <c r="D1029" s="14" t="s">
        <v>5399</v>
      </c>
      <c r="E1029" s="8" t="s">
        <v>5400</v>
      </c>
      <c r="F1029" s="11" t="s">
        <v>5401</v>
      </c>
      <c r="G1029" s="8" t="s">
        <v>848</v>
      </c>
      <c r="H1029" s="8" t="s">
        <v>14</v>
      </c>
    </row>
    <row r="1030" s="2" customFormat="1" spans="1:8">
      <c r="A1030" s="8">
        <v>1429</v>
      </c>
      <c r="B1030" s="9" t="s">
        <v>5402</v>
      </c>
      <c r="C1030" s="8" t="s">
        <v>5403</v>
      </c>
      <c r="D1030" s="14" t="s">
        <v>5404</v>
      </c>
      <c r="E1030" s="8" t="s">
        <v>5405</v>
      </c>
      <c r="F1030" s="11" t="s">
        <v>5406</v>
      </c>
      <c r="G1030" s="8" t="s">
        <v>837</v>
      </c>
      <c r="H1030" s="8" t="s">
        <v>14</v>
      </c>
    </row>
    <row r="1031" s="2" customFormat="1" spans="1:8">
      <c r="A1031" s="8">
        <v>1430</v>
      </c>
      <c r="B1031" s="9" t="s">
        <v>5407</v>
      </c>
      <c r="C1031" s="8" t="s">
        <v>5408</v>
      </c>
      <c r="D1031" s="14" t="s">
        <v>5409</v>
      </c>
      <c r="E1031" s="8" t="s">
        <v>5410</v>
      </c>
      <c r="F1031" s="11" t="s">
        <v>5040</v>
      </c>
      <c r="G1031" s="8" t="s">
        <v>1463</v>
      </c>
      <c r="H1031" s="8" t="s">
        <v>14</v>
      </c>
    </row>
    <row r="1032" s="2" customFormat="1" spans="1:8">
      <c r="A1032" s="8">
        <v>1431</v>
      </c>
      <c r="B1032" s="9" t="s">
        <v>5411</v>
      </c>
      <c r="C1032" s="8" t="s">
        <v>5412</v>
      </c>
      <c r="D1032" s="14" t="s">
        <v>5413</v>
      </c>
      <c r="E1032" s="8" t="s">
        <v>5414</v>
      </c>
      <c r="F1032" s="11" t="s">
        <v>5415</v>
      </c>
      <c r="G1032" s="8" t="s">
        <v>2578</v>
      </c>
      <c r="H1032" s="8" t="s">
        <v>14</v>
      </c>
    </row>
    <row r="1033" s="2" customFormat="1" spans="1:8">
      <c r="A1033" s="8">
        <v>1432</v>
      </c>
      <c r="B1033" s="9" t="s">
        <v>5416</v>
      </c>
      <c r="C1033" s="8" t="s">
        <v>5417</v>
      </c>
      <c r="D1033" s="14" t="s">
        <v>5418</v>
      </c>
      <c r="E1033" s="8" t="s">
        <v>5419</v>
      </c>
      <c r="F1033" s="11" t="s">
        <v>5420</v>
      </c>
      <c r="G1033" s="8" t="s">
        <v>5421</v>
      </c>
      <c r="H1033" s="8" t="s">
        <v>14</v>
      </c>
    </row>
    <row r="1034" s="2" customFormat="1" spans="1:8">
      <c r="A1034" s="8">
        <v>1433</v>
      </c>
      <c r="B1034" s="9" t="s">
        <v>2672</v>
      </c>
      <c r="C1034" s="8" t="s">
        <v>5422</v>
      </c>
      <c r="D1034" s="14" t="s">
        <v>5423</v>
      </c>
      <c r="E1034" s="8" t="s">
        <v>5424</v>
      </c>
      <c r="F1034" s="11" t="s">
        <v>5425</v>
      </c>
      <c r="G1034" s="8" t="s">
        <v>1796</v>
      </c>
      <c r="H1034" s="8" t="s">
        <v>14</v>
      </c>
    </row>
    <row r="1035" s="2" customFormat="1" spans="1:8">
      <c r="A1035" s="8">
        <v>1434</v>
      </c>
      <c r="B1035" s="9" t="s">
        <v>5426</v>
      </c>
      <c r="C1035" s="8" t="s">
        <v>5427</v>
      </c>
      <c r="D1035" s="14" t="s">
        <v>5428</v>
      </c>
      <c r="E1035" s="8" t="s">
        <v>5429</v>
      </c>
      <c r="F1035" s="11" t="s">
        <v>5430</v>
      </c>
      <c r="G1035" s="8" t="s">
        <v>2906</v>
      </c>
      <c r="H1035" s="8" t="s">
        <v>14</v>
      </c>
    </row>
    <row r="1036" s="2" customFormat="1" spans="1:8">
      <c r="A1036" s="8">
        <v>1435</v>
      </c>
      <c r="B1036" s="9" t="s">
        <v>3820</v>
      </c>
      <c r="C1036" s="8" t="s">
        <v>5431</v>
      </c>
      <c r="D1036" s="14" t="s">
        <v>5432</v>
      </c>
      <c r="E1036" s="8" t="s">
        <v>5433</v>
      </c>
      <c r="F1036" s="11" t="s">
        <v>5434</v>
      </c>
      <c r="G1036" s="8" t="s">
        <v>3142</v>
      </c>
      <c r="H1036" s="8" t="s">
        <v>14</v>
      </c>
    </row>
    <row r="1037" s="2" customFormat="1" spans="1:8">
      <c r="A1037" s="8">
        <v>1436</v>
      </c>
      <c r="B1037" s="9" t="s">
        <v>5435</v>
      </c>
      <c r="C1037" s="8" t="s">
        <v>5436</v>
      </c>
      <c r="D1037" s="14" t="s">
        <v>5437</v>
      </c>
      <c r="E1037" s="8" t="s">
        <v>5438</v>
      </c>
      <c r="F1037" s="11" t="s">
        <v>5439</v>
      </c>
      <c r="G1037" s="8" t="s">
        <v>5440</v>
      </c>
      <c r="H1037" s="8" t="s">
        <v>14</v>
      </c>
    </row>
    <row r="1038" s="2" customFormat="1" spans="1:8">
      <c r="A1038" s="8">
        <v>1437</v>
      </c>
      <c r="B1038" s="9" t="s">
        <v>5441</v>
      </c>
      <c r="C1038" s="8" t="s">
        <v>5442</v>
      </c>
      <c r="D1038" s="14" t="s">
        <v>5443</v>
      </c>
      <c r="E1038" s="8" t="s">
        <v>5444</v>
      </c>
      <c r="F1038" s="11" t="s">
        <v>5445</v>
      </c>
      <c r="G1038" s="8" t="s">
        <v>5446</v>
      </c>
      <c r="H1038" s="8" t="s">
        <v>14</v>
      </c>
    </row>
    <row r="1039" s="2" customFormat="1" spans="1:8">
      <c r="A1039" s="8">
        <v>1438</v>
      </c>
      <c r="B1039" s="9" t="s">
        <v>5447</v>
      </c>
      <c r="C1039" s="8" t="s">
        <v>5448</v>
      </c>
      <c r="D1039" s="14" t="s">
        <v>5449</v>
      </c>
      <c r="E1039" s="8" t="s">
        <v>5450</v>
      </c>
      <c r="F1039" s="11" t="s">
        <v>5451</v>
      </c>
      <c r="G1039" s="8" t="s">
        <v>820</v>
      </c>
      <c r="H1039" s="8" t="s">
        <v>14</v>
      </c>
    </row>
    <row r="1040" s="2" customFormat="1" spans="1:8">
      <c r="A1040" s="8">
        <v>1439</v>
      </c>
      <c r="B1040" s="9" t="s">
        <v>5452</v>
      </c>
      <c r="C1040" s="8" t="s">
        <v>5453</v>
      </c>
      <c r="D1040" s="14" t="s">
        <v>5454</v>
      </c>
      <c r="E1040" s="8" t="s">
        <v>5455</v>
      </c>
      <c r="F1040" s="11" t="s">
        <v>5456</v>
      </c>
      <c r="G1040" s="8" t="s">
        <v>1894</v>
      </c>
      <c r="H1040" s="8" t="s">
        <v>5457</v>
      </c>
    </row>
    <row r="1041" s="2" customFormat="1" spans="1:8">
      <c r="A1041" s="8">
        <v>1440</v>
      </c>
      <c r="B1041" s="9" t="s">
        <v>5458</v>
      </c>
      <c r="C1041" s="8" t="s">
        <v>5459</v>
      </c>
      <c r="D1041" s="14" t="s">
        <v>5460</v>
      </c>
      <c r="E1041" s="8" t="s">
        <v>5461</v>
      </c>
      <c r="F1041" s="11" t="s">
        <v>5462</v>
      </c>
      <c r="G1041" s="8" t="s">
        <v>5463</v>
      </c>
      <c r="H1041" s="8" t="s">
        <v>14</v>
      </c>
    </row>
    <row r="1042" s="2" customFormat="1" spans="1:8">
      <c r="A1042" s="8">
        <v>1441</v>
      </c>
      <c r="B1042" s="9" t="s">
        <v>5464</v>
      </c>
      <c r="C1042" s="8" t="s">
        <v>5465</v>
      </c>
      <c r="D1042" s="14" t="s">
        <v>5466</v>
      </c>
      <c r="E1042" s="8" t="s">
        <v>5467</v>
      </c>
      <c r="F1042" s="11" t="s">
        <v>5468</v>
      </c>
      <c r="G1042" s="8" t="s">
        <v>1894</v>
      </c>
      <c r="H1042" s="8" t="s">
        <v>14</v>
      </c>
    </row>
    <row r="1043" s="2" customFormat="1" spans="1:8">
      <c r="A1043" s="8">
        <v>1442</v>
      </c>
      <c r="B1043" s="9" t="s">
        <v>5469</v>
      </c>
      <c r="C1043" s="8" t="s">
        <v>5470</v>
      </c>
      <c r="D1043" s="14" t="s">
        <v>5471</v>
      </c>
      <c r="E1043" s="8" t="s">
        <v>5472</v>
      </c>
      <c r="F1043" s="11" t="s">
        <v>5473</v>
      </c>
      <c r="G1043" s="8" t="s">
        <v>198</v>
      </c>
      <c r="H1043" s="8" t="s">
        <v>14</v>
      </c>
    </row>
    <row r="1044" s="2" customFormat="1" spans="1:8">
      <c r="A1044" s="8">
        <v>1443</v>
      </c>
      <c r="B1044" s="9" t="s">
        <v>5474</v>
      </c>
      <c r="C1044" s="8" t="s">
        <v>5475</v>
      </c>
      <c r="D1044" s="14" t="s">
        <v>5476</v>
      </c>
      <c r="E1044" s="8" t="s">
        <v>5477</v>
      </c>
      <c r="F1044" s="11" t="s">
        <v>5478</v>
      </c>
      <c r="G1044" s="8" t="s">
        <v>84</v>
      </c>
      <c r="H1044" s="8" t="s">
        <v>14</v>
      </c>
    </row>
    <row r="1045" s="2" customFormat="1" spans="1:8">
      <c r="A1045" s="8">
        <v>1444</v>
      </c>
      <c r="B1045" s="9" t="s">
        <v>5479</v>
      </c>
      <c r="C1045" s="8" t="s">
        <v>5480</v>
      </c>
      <c r="D1045" s="14" t="s">
        <v>5481</v>
      </c>
      <c r="E1045" s="8" t="s">
        <v>5482</v>
      </c>
      <c r="F1045" s="11" t="s">
        <v>5483</v>
      </c>
      <c r="G1045" s="8" t="s">
        <v>305</v>
      </c>
      <c r="H1045" s="8" t="s">
        <v>14</v>
      </c>
    </row>
    <row r="1046" s="2" customFormat="1" spans="1:8">
      <c r="A1046" s="8">
        <v>1445</v>
      </c>
      <c r="B1046" s="9" t="s">
        <v>1325</v>
      </c>
      <c r="C1046" s="8" t="s">
        <v>5484</v>
      </c>
      <c r="D1046" s="14" t="s">
        <v>5485</v>
      </c>
      <c r="E1046" s="8" t="s">
        <v>5486</v>
      </c>
      <c r="F1046" s="11" t="s">
        <v>5487</v>
      </c>
      <c r="G1046" s="8" t="s">
        <v>1985</v>
      </c>
      <c r="H1046" s="8" t="s">
        <v>14</v>
      </c>
    </row>
    <row r="1047" s="2" customFormat="1" spans="1:8">
      <c r="A1047" s="8">
        <v>1446</v>
      </c>
      <c r="B1047" s="9" t="s">
        <v>5488</v>
      </c>
      <c r="C1047" s="8" t="s">
        <v>5489</v>
      </c>
      <c r="D1047" s="14" t="s">
        <v>5490</v>
      </c>
      <c r="E1047" s="8" t="s">
        <v>5491</v>
      </c>
      <c r="F1047" s="11" t="s">
        <v>5492</v>
      </c>
      <c r="G1047" s="8" t="s">
        <v>305</v>
      </c>
      <c r="H1047" s="8" t="s">
        <v>14</v>
      </c>
    </row>
    <row r="1048" s="2" customFormat="1" spans="1:8">
      <c r="A1048" s="8">
        <v>1447</v>
      </c>
      <c r="B1048" s="9" t="s">
        <v>5493</v>
      </c>
      <c r="C1048" s="8" t="s">
        <v>5494</v>
      </c>
      <c r="D1048" s="14" t="s">
        <v>5495</v>
      </c>
      <c r="E1048" s="8" t="s">
        <v>5496</v>
      </c>
      <c r="F1048" s="11" t="s">
        <v>5497</v>
      </c>
      <c r="G1048" s="8" t="s">
        <v>5498</v>
      </c>
      <c r="H1048" s="8" t="s">
        <v>14</v>
      </c>
    </row>
    <row r="1049" s="2" customFormat="1" spans="1:8">
      <c r="A1049" s="8">
        <v>1448</v>
      </c>
      <c r="B1049" s="9" t="s">
        <v>5499</v>
      </c>
      <c r="C1049" s="8" t="s">
        <v>5500</v>
      </c>
      <c r="D1049" s="14" t="s">
        <v>5501</v>
      </c>
      <c r="E1049" s="8" t="s">
        <v>5502</v>
      </c>
      <c r="F1049" s="11" t="s">
        <v>5503</v>
      </c>
      <c r="G1049" s="8" t="s">
        <v>2012</v>
      </c>
      <c r="H1049" s="8" t="s">
        <v>14</v>
      </c>
    </row>
    <row r="1050" s="2" customFormat="1" spans="1:8">
      <c r="A1050" s="8">
        <v>1449</v>
      </c>
      <c r="B1050" s="9" t="s">
        <v>5504</v>
      </c>
      <c r="C1050" s="8" t="s">
        <v>5505</v>
      </c>
      <c r="D1050" s="14" t="s">
        <v>5506</v>
      </c>
      <c r="E1050" s="8" t="s">
        <v>5507</v>
      </c>
      <c r="F1050" s="11" t="s">
        <v>5508</v>
      </c>
      <c r="G1050" s="8" t="s">
        <v>48</v>
      </c>
      <c r="H1050" s="8" t="s">
        <v>14</v>
      </c>
    </row>
    <row r="1051" s="2" customFormat="1" spans="1:8">
      <c r="A1051" s="8">
        <v>1450</v>
      </c>
      <c r="B1051" s="9" t="s">
        <v>5509</v>
      </c>
      <c r="C1051" s="8" t="s">
        <v>5510</v>
      </c>
      <c r="D1051" s="14" t="s">
        <v>5511</v>
      </c>
      <c r="E1051" s="8" t="s">
        <v>5512</v>
      </c>
      <c r="F1051" s="11" t="s">
        <v>5513</v>
      </c>
      <c r="G1051" s="8" t="s">
        <v>5498</v>
      </c>
      <c r="H1051" s="8" t="s">
        <v>14</v>
      </c>
    </row>
    <row r="1052" s="2" customFormat="1" spans="1:8">
      <c r="A1052" s="8">
        <v>1451</v>
      </c>
      <c r="B1052" s="9" t="s">
        <v>5514</v>
      </c>
      <c r="C1052" s="8" t="s">
        <v>5515</v>
      </c>
      <c r="D1052" s="14" t="s">
        <v>5516</v>
      </c>
      <c r="E1052" s="8" t="s">
        <v>5517</v>
      </c>
      <c r="F1052" s="11" t="s">
        <v>5518</v>
      </c>
      <c r="G1052" s="8" t="s">
        <v>5519</v>
      </c>
      <c r="H1052" s="8" t="s">
        <v>14</v>
      </c>
    </row>
    <row r="1053" s="2" customFormat="1" spans="1:8">
      <c r="A1053" s="8">
        <v>1452</v>
      </c>
      <c r="B1053" s="9" t="s">
        <v>5520</v>
      </c>
      <c r="C1053" s="8" t="s">
        <v>5521</v>
      </c>
      <c r="D1053" s="14" t="s">
        <v>5522</v>
      </c>
      <c r="E1053" s="8" t="s">
        <v>5523</v>
      </c>
      <c r="F1053" s="11" t="s">
        <v>5524</v>
      </c>
      <c r="G1053" s="8" t="s">
        <v>422</v>
      </c>
      <c r="H1053" s="8" t="s">
        <v>14</v>
      </c>
    </row>
    <row r="1054" s="2" customFormat="1" spans="1:8">
      <c r="A1054" s="8">
        <v>1453</v>
      </c>
      <c r="B1054" s="9" t="s">
        <v>5525</v>
      </c>
      <c r="C1054" s="8" t="s">
        <v>5526</v>
      </c>
      <c r="D1054" s="14" t="s">
        <v>5527</v>
      </c>
      <c r="E1054" s="8" t="s">
        <v>5528</v>
      </c>
      <c r="F1054" s="11" t="s">
        <v>5529</v>
      </c>
      <c r="G1054" s="12" t="s">
        <v>544</v>
      </c>
      <c r="H1054" s="8" t="s">
        <v>14</v>
      </c>
    </row>
    <row r="1055" s="2" customFormat="1" spans="1:8">
      <c r="A1055" s="8">
        <v>1454</v>
      </c>
      <c r="B1055" s="9" t="s">
        <v>5530</v>
      </c>
      <c r="C1055" s="8" t="s">
        <v>5531</v>
      </c>
      <c r="D1055" s="14" t="s">
        <v>5532</v>
      </c>
      <c r="E1055" s="8" t="s">
        <v>5533</v>
      </c>
      <c r="F1055" s="11" t="s">
        <v>5534</v>
      </c>
      <c r="G1055" s="8" t="s">
        <v>182</v>
      </c>
      <c r="H1055" s="8" t="s">
        <v>14</v>
      </c>
    </row>
    <row r="1056" s="2" customFormat="1" spans="1:8">
      <c r="A1056" s="8">
        <v>1455</v>
      </c>
      <c r="B1056" s="9" t="s">
        <v>5535</v>
      </c>
      <c r="C1056" s="8" t="s">
        <v>5536</v>
      </c>
      <c r="D1056" s="14" t="s">
        <v>5537</v>
      </c>
      <c r="E1056" s="8" t="s">
        <v>5538</v>
      </c>
      <c r="F1056" s="11" t="s">
        <v>2409</v>
      </c>
      <c r="G1056" s="8" t="s">
        <v>182</v>
      </c>
      <c r="H1056" s="8" t="s">
        <v>14</v>
      </c>
    </row>
    <row r="1057" s="2" customFormat="1" spans="1:8">
      <c r="A1057" s="8">
        <v>1456</v>
      </c>
      <c r="B1057" s="9" t="s">
        <v>5539</v>
      </c>
      <c r="C1057" s="8" t="s">
        <v>5540</v>
      </c>
      <c r="D1057" s="14" t="s">
        <v>5541</v>
      </c>
      <c r="E1057" s="8" t="s">
        <v>5542</v>
      </c>
      <c r="F1057" s="11" t="s">
        <v>5543</v>
      </c>
      <c r="G1057" s="8" t="s">
        <v>182</v>
      </c>
      <c r="H1057" s="8" t="s">
        <v>14</v>
      </c>
    </row>
    <row r="1058" s="2" customFormat="1" spans="1:8">
      <c r="A1058" s="8">
        <v>1457</v>
      </c>
      <c r="B1058" s="9" t="s">
        <v>5544</v>
      </c>
      <c r="C1058" s="8" t="s">
        <v>5545</v>
      </c>
      <c r="D1058" s="14" t="s">
        <v>5546</v>
      </c>
      <c r="E1058" s="8" t="s">
        <v>5547</v>
      </c>
      <c r="F1058" s="11" t="s">
        <v>5548</v>
      </c>
      <c r="G1058" s="8" t="s">
        <v>5549</v>
      </c>
      <c r="H1058" s="8" t="s">
        <v>14</v>
      </c>
    </row>
    <row r="1059" s="2" customFormat="1" spans="1:8">
      <c r="A1059" s="8">
        <v>1458</v>
      </c>
      <c r="B1059" s="9" t="s">
        <v>929</v>
      </c>
      <c r="C1059" s="8" t="s">
        <v>5550</v>
      </c>
      <c r="D1059" s="14" t="s">
        <v>5551</v>
      </c>
      <c r="E1059" s="8" t="s">
        <v>5552</v>
      </c>
      <c r="F1059" s="11" t="s">
        <v>5553</v>
      </c>
      <c r="G1059" s="8" t="s">
        <v>5554</v>
      </c>
      <c r="H1059" s="8" t="s">
        <v>14</v>
      </c>
    </row>
    <row r="1060" s="2" customFormat="1" spans="1:8">
      <c r="A1060" s="8">
        <v>1459</v>
      </c>
      <c r="B1060" s="9" t="s">
        <v>5555</v>
      </c>
      <c r="C1060" s="8" t="s">
        <v>5556</v>
      </c>
      <c r="D1060" s="14" t="s">
        <v>5557</v>
      </c>
      <c r="E1060" s="8" t="s">
        <v>5558</v>
      </c>
      <c r="F1060" s="11" t="s">
        <v>5559</v>
      </c>
      <c r="G1060" s="8" t="s">
        <v>1392</v>
      </c>
      <c r="H1060" s="8" t="s">
        <v>14</v>
      </c>
    </row>
    <row r="1061" s="2" customFormat="1" spans="1:8">
      <c r="A1061" s="8">
        <v>1460</v>
      </c>
      <c r="B1061" s="9" t="s">
        <v>5560</v>
      </c>
      <c r="C1061" s="8" t="s">
        <v>5561</v>
      </c>
      <c r="D1061" s="14" t="s">
        <v>5562</v>
      </c>
      <c r="E1061" s="8" t="s">
        <v>5563</v>
      </c>
      <c r="F1061" s="11" t="s">
        <v>5564</v>
      </c>
      <c r="G1061" s="8" t="s">
        <v>1392</v>
      </c>
      <c r="H1061" s="8" t="s">
        <v>14</v>
      </c>
    </row>
    <row r="1062" s="2" customFormat="1" spans="1:8">
      <c r="A1062" s="8">
        <v>1461</v>
      </c>
      <c r="B1062" s="9" t="s">
        <v>5565</v>
      </c>
      <c r="C1062" s="8" t="s">
        <v>5566</v>
      </c>
      <c r="D1062" s="14" t="s">
        <v>5567</v>
      </c>
      <c r="E1062" s="8" t="s">
        <v>5568</v>
      </c>
      <c r="F1062" s="11" t="s">
        <v>5569</v>
      </c>
      <c r="G1062" s="8" t="s">
        <v>5570</v>
      </c>
      <c r="H1062" s="8" t="s">
        <v>14</v>
      </c>
    </row>
    <row r="1063" s="2" customFormat="1" spans="1:8">
      <c r="A1063" s="8">
        <v>1462</v>
      </c>
      <c r="B1063" s="9" t="s">
        <v>5571</v>
      </c>
      <c r="C1063" s="8" t="s">
        <v>5572</v>
      </c>
      <c r="D1063" s="14" t="s">
        <v>5573</v>
      </c>
      <c r="E1063" s="8" t="s">
        <v>5574</v>
      </c>
      <c r="F1063" s="11" t="s">
        <v>5575</v>
      </c>
      <c r="G1063" s="8" t="s">
        <v>5554</v>
      </c>
      <c r="H1063" s="8" t="s">
        <v>14</v>
      </c>
    </row>
    <row r="1064" s="2" customFormat="1" spans="1:8">
      <c r="A1064" s="8">
        <v>1463</v>
      </c>
      <c r="B1064" s="9" t="s">
        <v>5576</v>
      </c>
      <c r="C1064" s="8" t="s">
        <v>5577</v>
      </c>
      <c r="D1064" s="14" t="s">
        <v>5578</v>
      </c>
      <c r="E1064" s="8" t="s">
        <v>5579</v>
      </c>
      <c r="F1064" s="11" t="s">
        <v>5580</v>
      </c>
      <c r="G1064" s="8" t="s">
        <v>1392</v>
      </c>
      <c r="H1064" s="8" t="s">
        <v>14</v>
      </c>
    </row>
    <row r="1065" s="2" customFormat="1" spans="1:8">
      <c r="A1065" s="8">
        <v>1464</v>
      </c>
      <c r="B1065" s="9" t="s">
        <v>5581</v>
      </c>
      <c r="C1065" s="8" t="s">
        <v>5582</v>
      </c>
      <c r="D1065" s="14" t="s">
        <v>5583</v>
      </c>
      <c r="E1065" s="8" t="s">
        <v>5584</v>
      </c>
      <c r="F1065" s="11" t="s">
        <v>5585</v>
      </c>
      <c r="G1065" s="8" t="s">
        <v>1392</v>
      </c>
      <c r="H1065" s="8" t="s">
        <v>14</v>
      </c>
    </row>
    <row r="1066" s="2" customFormat="1" spans="1:8">
      <c r="A1066" s="8">
        <v>1465</v>
      </c>
      <c r="B1066" s="9" t="s">
        <v>5586</v>
      </c>
      <c r="C1066" s="8" t="s">
        <v>5587</v>
      </c>
      <c r="D1066" s="14" t="s">
        <v>5588</v>
      </c>
      <c r="E1066" s="8" t="s">
        <v>5589</v>
      </c>
      <c r="F1066" s="11" t="s">
        <v>5590</v>
      </c>
      <c r="G1066" s="8" t="s">
        <v>215</v>
      </c>
      <c r="H1066" s="8" t="s">
        <v>14</v>
      </c>
    </row>
    <row r="1067" s="2" customFormat="1" spans="1:8">
      <c r="A1067" s="8">
        <v>1466</v>
      </c>
      <c r="B1067" s="9" t="s">
        <v>5591</v>
      </c>
      <c r="C1067" s="8" t="s">
        <v>5592</v>
      </c>
      <c r="D1067" s="14" t="s">
        <v>5593</v>
      </c>
      <c r="E1067" s="8" t="s">
        <v>5594</v>
      </c>
      <c r="F1067" s="11" t="s">
        <v>5595</v>
      </c>
      <c r="G1067" s="8" t="s">
        <v>1420</v>
      </c>
      <c r="H1067" s="8" t="s">
        <v>14</v>
      </c>
    </row>
    <row r="1068" s="2" customFormat="1" spans="1:8">
      <c r="A1068" s="8">
        <v>1467</v>
      </c>
      <c r="B1068" s="9" t="s">
        <v>5596</v>
      </c>
      <c r="C1068" s="8" t="s">
        <v>5597</v>
      </c>
      <c r="D1068" s="14" t="s">
        <v>5598</v>
      </c>
      <c r="E1068" s="8" t="s">
        <v>5599</v>
      </c>
      <c r="F1068" s="11" t="s">
        <v>326</v>
      </c>
      <c r="G1068" s="8" t="s">
        <v>1420</v>
      </c>
      <c r="H1068" s="8" t="s">
        <v>14</v>
      </c>
    </row>
    <row r="1069" s="2" customFormat="1" spans="1:8">
      <c r="A1069" s="8">
        <v>1468</v>
      </c>
      <c r="B1069" s="9" t="s">
        <v>5600</v>
      </c>
      <c r="C1069" s="8" t="s">
        <v>5601</v>
      </c>
      <c r="D1069" s="14" t="s">
        <v>5602</v>
      </c>
      <c r="E1069" s="8" t="s">
        <v>5603</v>
      </c>
      <c r="F1069" s="11" t="s">
        <v>5604</v>
      </c>
      <c r="G1069" s="8" t="s">
        <v>1678</v>
      </c>
      <c r="H1069" s="8" t="s">
        <v>14</v>
      </c>
    </row>
    <row r="1070" s="2" customFormat="1" spans="1:8">
      <c r="A1070" s="8">
        <v>1469</v>
      </c>
      <c r="B1070" s="9" t="s">
        <v>5605</v>
      </c>
      <c r="C1070" s="8" t="s">
        <v>5606</v>
      </c>
      <c r="D1070" s="14" t="s">
        <v>5607</v>
      </c>
      <c r="E1070" s="8" t="s">
        <v>5608</v>
      </c>
      <c r="F1070" s="11" t="s">
        <v>5609</v>
      </c>
      <c r="G1070" s="8" t="s">
        <v>2509</v>
      </c>
      <c r="H1070" s="8" t="s">
        <v>14</v>
      </c>
    </row>
    <row r="1071" s="2" customFormat="1" spans="1:8">
      <c r="A1071" s="8">
        <v>1470</v>
      </c>
      <c r="B1071" s="9" t="s">
        <v>5610</v>
      </c>
      <c r="C1071" s="8" t="s">
        <v>5611</v>
      </c>
      <c r="D1071" s="14" t="s">
        <v>5612</v>
      </c>
      <c r="E1071" s="8" t="s">
        <v>5613</v>
      </c>
      <c r="F1071" s="11" t="s">
        <v>5614</v>
      </c>
      <c r="G1071" s="8" t="s">
        <v>2509</v>
      </c>
      <c r="H1071" s="8" t="s">
        <v>14</v>
      </c>
    </row>
    <row r="1072" s="2" customFormat="1" spans="1:8">
      <c r="A1072" s="8">
        <v>1471</v>
      </c>
      <c r="B1072" s="9" t="s">
        <v>4945</v>
      </c>
      <c r="C1072" s="8" t="s">
        <v>5615</v>
      </c>
      <c r="D1072" s="14" t="s">
        <v>5616</v>
      </c>
      <c r="E1072" s="8" t="s">
        <v>5617</v>
      </c>
      <c r="F1072" s="11" t="s">
        <v>5618</v>
      </c>
      <c r="G1072" s="8" t="s">
        <v>799</v>
      </c>
      <c r="H1072" s="8" t="s">
        <v>5619</v>
      </c>
    </row>
    <row r="1073" s="2" customFormat="1" spans="1:8">
      <c r="A1073" s="8">
        <v>1472</v>
      </c>
      <c r="B1073" s="9" t="s">
        <v>5620</v>
      </c>
      <c r="C1073" s="8" t="s">
        <v>5621</v>
      </c>
      <c r="D1073" s="14" t="s">
        <v>5622</v>
      </c>
      <c r="E1073" s="8" t="s">
        <v>5623</v>
      </c>
      <c r="F1073" s="11" t="s">
        <v>5624</v>
      </c>
      <c r="G1073" s="8" t="s">
        <v>799</v>
      </c>
      <c r="H1073" s="8" t="s">
        <v>14</v>
      </c>
    </row>
    <row r="1074" s="2" customFormat="1" spans="1:8">
      <c r="A1074" s="8">
        <v>1473</v>
      </c>
      <c r="B1074" s="9" t="s">
        <v>5625</v>
      </c>
      <c r="C1074" s="8" t="s">
        <v>5626</v>
      </c>
      <c r="D1074" s="14" t="s">
        <v>5627</v>
      </c>
      <c r="E1074" s="8" t="s">
        <v>5628</v>
      </c>
      <c r="F1074" s="11" t="s">
        <v>5629</v>
      </c>
      <c r="G1074" s="8" t="s">
        <v>1734</v>
      </c>
      <c r="H1074" s="8" t="s">
        <v>14</v>
      </c>
    </row>
    <row r="1075" s="2" customFormat="1" spans="1:8">
      <c r="A1075" s="8">
        <v>1474</v>
      </c>
      <c r="B1075" s="9" t="s">
        <v>1639</v>
      </c>
      <c r="C1075" s="8" t="s">
        <v>5630</v>
      </c>
      <c r="D1075" s="14" t="s">
        <v>5631</v>
      </c>
      <c r="E1075" s="8" t="s">
        <v>5632</v>
      </c>
      <c r="F1075" s="11" t="s">
        <v>5633</v>
      </c>
      <c r="G1075" s="8" t="s">
        <v>369</v>
      </c>
      <c r="H1075" s="8" t="s">
        <v>14</v>
      </c>
    </row>
    <row r="1076" s="2" customFormat="1" spans="1:8">
      <c r="A1076" s="8">
        <v>1475</v>
      </c>
      <c r="B1076" s="9" t="s">
        <v>5634</v>
      </c>
      <c r="C1076" s="8" t="s">
        <v>5635</v>
      </c>
      <c r="D1076" s="14" t="s">
        <v>5636</v>
      </c>
      <c r="E1076" s="8" t="s">
        <v>5637</v>
      </c>
      <c r="F1076" s="11" t="s">
        <v>5638</v>
      </c>
      <c r="G1076" s="8" t="s">
        <v>848</v>
      </c>
      <c r="H1076" s="8" t="s">
        <v>14</v>
      </c>
    </row>
    <row r="1077" s="2" customFormat="1" spans="1:8">
      <c r="A1077" s="8">
        <v>1476</v>
      </c>
      <c r="B1077" s="9" t="s">
        <v>5639</v>
      </c>
      <c r="C1077" s="8" t="s">
        <v>5640</v>
      </c>
      <c r="D1077" s="14" t="s">
        <v>5641</v>
      </c>
      <c r="E1077" s="8" t="s">
        <v>5642</v>
      </c>
      <c r="F1077" s="11" t="s">
        <v>5643</v>
      </c>
      <c r="G1077" s="8" t="s">
        <v>848</v>
      </c>
      <c r="H1077" s="8" t="s">
        <v>14</v>
      </c>
    </row>
    <row r="1078" s="2" customFormat="1" spans="1:8">
      <c r="A1078" s="8">
        <v>1477</v>
      </c>
      <c r="B1078" s="9" t="s">
        <v>5644</v>
      </c>
      <c r="C1078" s="8" t="s">
        <v>5645</v>
      </c>
      <c r="D1078" s="14" t="s">
        <v>5646</v>
      </c>
      <c r="E1078" s="8" t="s">
        <v>1759</v>
      </c>
      <c r="F1078" s="11" t="s">
        <v>1760</v>
      </c>
      <c r="G1078" s="8" t="s">
        <v>1761</v>
      </c>
      <c r="H1078" s="8" t="s">
        <v>1762</v>
      </c>
    </row>
    <row r="1079" s="2" customFormat="1" spans="1:8">
      <c r="A1079" s="8">
        <v>1478</v>
      </c>
      <c r="B1079" s="9" t="s">
        <v>5647</v>
      </c>
      <c r="C1079" s="8" t="s">
        <v>5648</v>
      </c>
      <c r="D1079" s="14" t="s">
        <v>5649</v>
      </c>
      <c r="E1079" s="8" t="s">
        <v>5650</v>
      </c>
      <c r="F1079" s="11" t="s">
        <v>5651</v>
      </c>
      <c r="G1079" s="8" t="s">
        <v>2212</v>
      </c>
      <c r="H1079" s="8" t="s">
        <v>14</v>
      </c>
    </row>
    <row r="1080" s="2" customFormat="1" spans="1:8">
      <c r="A1080" s="8">
        <v>1479</v>
      </c>
      <c r="B1080" s="9" t="s">
        <v>5652</v>
      </c>
      <c r="C1080" s="8" t="s">
        <v>5653</v>
      </c>
      <c r="D1080" s="14" t="s">
        <v>5654</v>
      </c>
      <c r="E1080" s="8" t="s">
        <v>5655</v>
      </c>
      <c r="F1080" s="11" t="s">
        <v>5656</v>
      </c>
      <c r="G1080" s="8" t="s">
        <v>5657</v>
      </c>
      <c r="H1080" s="8" t="s">
        <v>14</v>
      </c>
    </row>
    <row r="1081" s="2" customFormat="1" spans="1:8">
      <c r="A1081" s="8">
        <v>1480</v>
      </c>
      <c r="B1081" s="9" t="s">
        <v>5658</v>
      </c>
      <c r="C1081" s="8" t="s">
        <v>5659</v>
      </c>
      <c r="D1081" s="14" t="s">
        <v>5660</v>
      </c>
      <c r="E1081" s="8" t="s">
        <v>5661</v>
      </c>
      <c r="F1081" s="11" t="s">
        <v>5662</v>
      </c>
      <c r="G1081" s="8" t="s">
        <v>1780</v>
      </c>
      <c r="H1081" s="8" t="s">
        <v>14</v>
      </c>
    </row>
    <row r="1082" s="2" customFormat="1" spans="1:8">
      <c r="A1082" s="8">
        <v>1481</v>
      </c>
      <c r="B1082" s="9" t="s">
        <v>5663</v>
      </c>
      <c r="C1082" s="8" t="s">
        <v>5664</v>
      </c>
      <c r="D1082" s="14" t="s">
        <v>5665</v>
      </c>
      <c r="E1082" s="8" t="s">
        <v>5666</v>
      </c>
      <c r="F1082" s="11" t="s">
        <v>5667</v>
      </c>
      <c r="G1082" s="8" t="s">
        <v>5668</v>
      </c>
      <c r="H1082" s="8" t="s">
        <v>14</v>
      </c>
    </row>
    <row r="1083" s="2" customFormat="1" spans="1:8">
      <c r="A1083" s="8">
        <v>1482</v>
      </c>
      <c r="B1083" s="9" t="s">
        <v>5669</v>
      </c>
      <c r="C1083" s="8" t="s">
        <v>5670</v>
      </c>
      <c r="D1083" s="14" t="s">
        <v>5671</v>
      </c>
      <c r="E1083" s="8" t="s">
        <v>5672</v>
      </c>
      <c r="F1083" s="11" t="s">
        <v>5673</v>
      </c>
      <c r="G1083" s="8" t="s">
        <v>837</v>
      </c>
      <c r="H1083" s="8" t="s">
        <v>14</v>
      </c>
    </row>
    <row r="1084" s="2" customFormat="1" spans="1:8">
      <c r="A1084" s="8">
        <v>1483</v>
      </c>
      <c r="B1084" s="9" t="s">
        <v>5674</v>
      </c>
      <c r="C1084" s="8" t="s">
        <v>5675</v>
      </c>
      <c r="D1084" s="14" t="s">
        <v>5676</v>
      </c>
      <c r="E1084" s="8" t="s">
        <v>5677</v>
      </c>
      <c r="F1084" s="11" t="s">
        <v>5678</v>
      </c>
      <c r="G1084" s="8" t="s">
        <v>345</v>
      </c>
      <c r="H1084" s="8" t="s">
        <v>14</v>
      </c>
    </row>
    <row r="1085" s="2" customFormat="1" spans="1:8">
      <c r="A1085" s="8">
        <v>1484</v>
      </c>
      <c r="B1085" s="9" t="s">
        <v>5679</v>
      </c>
      <c r="C1085" s="8" t="s">
        <v>5680</v>
      </c>
      <c r="D1085" s="14" t="s">
        <v>5681</v>
      </c>
      <c r="E1085" s="8" t="s">
        <v>5682</v>
      </c>
      <c r="F1085" s="11" t="s">
        <v>5683</v>
      </c>
      <c r="G1085" s="8" t="s">
        <v>1796</v>
      </c>
      <c r="H1085" s="8" t="s">
        <v>14</v>
      </c>
    </row>
    <row r="1086" s="2" customFormat="1" spans="1:8">
      <c r="A1086" s="8">
        <v>1485</v>
      </c>
      <c r="B1086" s="9" t="s">
        <v>5684</v>
      </c>
      <c r="C1086" s="8" t="s">
        <v>5685</v>
      </c>
      <c r="D1086" s="14" t="s">
        <v>5686</v>
      </c>
      <c r="E1086" s="8" t="s">
        <v>5687</v>
      </c>
      <c r="F1086" s="11" t="s">
        <v>5688</v>
      </c>
      <c r="G1086" s="8" t="s">
        <v>1796</v>
      </c>
      <c r="H1086" s="8" t="s">
        <v>14</v>
      </c>
    </row>
    <row r="1087" s="2" customFormat="1" spans="1:8">
      <c r="A1087" s="8">
        <v>1486</v>
      </c>
      <c r="B1087" s="9" t="s">
        <v>5689</v>
      </c>
      <c r="C1087" s="8" t="s">
        <v>5690</v>
      </c>
      <c r="D1087" s="14" t="s">
        <v>5691</v>
      </c>
      <c r="E1087" s="8" t="s">
        <v>5692</v>
      </c>
      <c r="F1087" s="11" t="s">
        <v>5693</v>
      </c>
      <c r="G1087" s="8" t="s">
        <v>90</v>
      </c>
      <c r="H1087" s="8" t="s">
        <v>14</v>
      </c>
    </row>
    <row r="1088" s="2" customFormat="1" spans="1:8">
      <c r="A1088" s="8">
        <v>1487</v>
      </c>
      <c r="B1088" s="9" t="s">
        <v>5694</v>
      </c>
      <c r="C1088" s="8" t="s">
        <v>5695</v>
      </c>
      <c r="D1088" s="14" t="s">
        <v>5696</v>
      </c>
      <c r="E1088" s="8" t="s">
        <v>5697</v>
      </c>
      <c r="F1088" s="11" t="s">
        <v>5698</v>
      </c>
      <c r="G1088" s="8" t="s">
        <v>2906</v>
      </c>
      <c r="H1088" s="8" t="s">
        <v>5699</v>
      </c>
    </row>
    <row r="1089" s="2" customFormat="1" spans="1:8">
      <c r="A1089" s="8">
        <v>1488</v>
      </c>
      <c r="B1089" s="9" t="s">
        <v>5700</v>
      </c>
      <c r="C1089" s="8" t="s">
        <v>5701</v>
      </c>
      <c r="D1089" s="14" t="s">
        <v>5702</v>
      </c>
      <c r="E1089" s="8" t="s">
        <v>5703</v>
      </c>
      <c r="F1089" s="11" t="s">
        <v>5704</v>
      </c>
      <c r="G1089" s="8" t="s">
        <v>538</v>
      </c>
      <c r="H1089" s="8" t="s">
        <v>5705</v>
      </c>
    </row>
    <row r="1090" s="2" customFormat="1" spans="1:8">
      <c r="A1090" s="8">
        <v>1489</v>
      </c>
      <c r="B1090" s="9" t="s">
        <v>5706</v>
      </c>
      <c r="C1090" s="8" t="s">
        <v>5707</v>
      </c>
      <c r="D1090" s="14" t="s">
        <v>5708</v>
      </c>
      <c r="E1090" s="8" t="s">
        <v>5709</v>
      </c>
      <c r="F1090" s="11" t="s">
        <v>1824</v>
      </c>
      <c r="G1090" s="8" t="s">
        <v>538</v>
      </c>
      <c r="H1090" s="8" t="s">
        <v>14</v>
      </c>
    </row>
    <row r="1091" s="2" customFormat="1" spans="1:8">
      <c r="A1091" s="8">
        <v>1490</v>
      </c>
      <c r="B1091" s="9" t="s">
        <v>5710</v>
      </c>
      <c r="C1091" s="8" t="s">
        <v>5711</v>
      </c>
      <c r="D1091" s="14" t="s">
        <v>5712</v>
      </c>
      <c r="E1091" s="8" t="s">
        <v>5713</v>
      </c>
      <c r="F1091" s="11" t="s">
        <v>5714</v>
      </c>
      <c r="G1091" s="8" t="s">
        <v>284</v>
      </c>
      <c r="H1091" s="8" t="s">
        <v>14</v>
      </c>
    </row>
    <row r="1092" s="2" customFormat="1" spans="1:8">
      <c r="A1092" s="8">
        <v>1491</v>
      </c>
      <c r="B1092" s="9" t="s">
        <v>1873</v>
      </c>
      <c r="C1092" s="8" t="s">
        <v>5715</v>
      </c>
      <c r="D1092" s="14" t="s">
        <v>5716</v>
      </c>
      <c r="E1092" s="8" t="s">
        <v>5717</v>
      </c>
      <c r="F1092" s="11" t="s">
        <v>711</v>
      </c>
      <c r="G1092" s="8" t="s">
        <v>5084</v>
      </c>
      <c r="H1092" s="8" t="s">
        <v>14</v>
      </c>
    </row>
    <row r="1093" s="2" customFormat="1" spans="1:8">
      <c r="A1093" s="8">
        <v>1492</v>
      </c>
      <c r="B1093" s="9" t="s">
        <v>5718</v>
      </c>
      <c r="C1093" s="8" t="s">
        <v>5719</v>
      </c>
      <c r="D1093" s="14" t="s">
        <v>5720</v>
      </c>
      <c r="E1093" s="8" t="s">
        <v>5721</v>
      </c>
      <c r="F1093" s="11" t="s">
        <v>711</v>
      </c>
      <c r="G1093" s="8" t="s">
        <v>5084</v>
      </c>
      <c r="H1093" s="8" t="s">
        <v>14</v>
      </c>
    </row>
    <row r="1094" s="2" customFormat="1" spans="1:8">
      <c r="A1094" s="8">
        <v>1493</v>
      </c>
      <c r="B1094" s="9" t="s">
        <v>5722</v>
      </c>
      <c r="C1094" s="8" t="s">
        <v>5723</v>
      </c>
      <c r="D1094" s="14" t="s">
        <v>5724</v>
      </c>
      <c r="E1094" s="8" t="s">
        <v>5725</v>
      </c>
      <c r="F1094" s="11" t="s">
        <v>1839</v>
      </c>
      <c r="G1094" s="8" t="s">
        <v>1840</v>
      </c>
      <c r="H1094" s="8" t="s">
        <v>14</v>
      </c>
    </row>
    <row r="1095" s="2" customFormat="1" spans="1:8">
      <c r="A1095" s="8">
        <v>1494</v>
      </c>
      <c r="B1095" s="9" t="s">
        <v>5726</v>
      </c>
      <c r="C1095" s="8" t="s">
        <v>5727</v>
      </c>
      <c r="D1095" s="14" t="s">
        <v>5728</v>
      </c>
      <c r="E1095" s="8" t="s">
        <v>5729</v>
      </c>
      <c r="F1095" s="11" t="s">
        <v>5730</v>
      </c>
      <c r="G1095" s="8" t="s">
        <v>1840</v>
      </c>
      <c r="H1095" s="8" t="s">
        <v>5731</v>
      </c>
    </row>
    <row r="1096" s="2" customFormat="1" spans="1:8">
      <c r="A1096" s="8">
        <v>1495</v>
      </c>
      <c r="B1096" s="9" t="s">
        <v>5732</v>
      </c>
      <c r="C1096" s="8" t="s">
        <v>5733</v>
      </c>
      <c r="D1096" s="14" t="s">
        <v>5734</v>
      </c>
      <c r="E1096" s="8" t="s">
        <v>5735</v>
      </c>
      <c r="F1096" s="11" t="s">
        <v>5736</v>
      </c>
      <c r="G1096" s="8" t="s">
        <v>3142</v>
      </c>
      <c r="H1096" s="8" t="s">
        <v>14</v>
      </c>
    </row>
    <row r="1097" s="2" customFormat="1" spans="1:8">
      <c r="A1097" s="8">
        <v>1496</v>
      </c>
      <c r="B1097" s="9" t="s">
        <v>5737</v>
      </c>
      <c r="C1097" s="8" t="s">
        <v>5738</v>
      </c>
      <c r="D1097" s="14" t="s">
        <v>5739</v>
      </c>
      <c r="E1097" s="8" t="s">
        <v>5740</v>
      </c>
      <c r="F1097" s="11" t="s">
        <v>5741</v>
      </c>
      <c r="G1097" s="8" t="s">
        <v>3142</v>
      </c>
      <c r="H1097" s="8" t="s">
        <v>14</v>
      </c>
    </row>
    <row r="1098" s="2" customFormat="1" spans="1:8">
      <c r="A1098" s="8">
        <v>1497</v>
      </c>
      <c r="B1098" s="9" t="s">
        <v>5742</v>
      </c>
      <c r="C1098" s="8" t="s">
        <v>5743</v>
      </c>
      <c r="D1098" s="14" t="s">
        <v>5744</v>
      </c>
      <c r="E1098" s="8" t="s">
        <v>5745</v>
      </c>
      <c r="F1098" s="11" t="s">
        <v>236</v>
      </c>
      <c r="G1098" s="8" t="s">
        <v>916</v>
      </c>
      <c r="H1098" s="8" t="s">
        <v>14</v>
      </c>
    </row>
    <row r="1099" s="2" customFormat="1" spans="1:8">
      <c r="A1099" s="8">
        <v>1498</v>
      </c>
      <c r="B1099" s="9" t="s">
        <v>5746</v>
      </c>
      <c r="C1099" s="8" t="s">
        <v>5747</v>
      </c>
      <c r="D1099" s="14" t="s">
        <v>5748</v>
      </c>
      <c r="E1099" s="8" t="s">
        <v>5749</v>
      </c>
      <c r="F1099" s="11" t="s">
        <v>236</v>
      </c>
      <c r="G1099" s="8" t="s">
        <v>387</v>
      </c>
      <c r="H1099" s="8" t="s">
        <v>14</v>
      </c>
    </row>
    <row r="1100" s="2" customFormat="1" spans="1:8">
      <c r="A1100" s="8">
        <v>1499</v>
      </c>
      <c r="B1100" s="9" t="s">
        <v>5750</v>
      </c>
      <c r="C1100" s="8" t="s">
        <v>5751</v>
      </c>
      <c r="D1100" s="14" t="s">
        <v>5752</v>
      </c>
      <c r="E1100" s="8" t="s">
        <v>5753</v>
      </c>
      <c r="F1100" s="11" t="s">
        <v>236</v>
      </c>
      <c r="G1100" s="8" t="s">
        <v>387</v>
      </c>
      <c r="H1100" s="8" t="s">
        <v>14</v>
      </c>
    </row>
    <row r="1101" s="2" customFormat="1" spans="1:8">
      <c r="A1101" s="8">
        <v>1500</v>
      </c>
      <c r="B1101" s="9" t="s">
        <v>5754</v>
      </c>
      <c r="C1101" s="8" t="s">
        <v>5755</v>
      </c>
      <c r="D1101" s="14" t="s">
        <v>5756</v>
      </c>
      <c r="E1101" s="8" t="s">
        <v>5757</v>
      </c>
      <c r="F1101" s="11" t="s">
        <v>2623</v>
      </c>
      <c r="G1101" s="8" t="s">
        <v>66</v>
      </c>
      <c r="H1101" s="8" t="s">
        <v>14</v>
      </c>
    </row>
    <row r="1102" s="2" customFormat="1" spans="1:8">
      <c r="A1102" s="8">
        <v>1501</v>
      </c>
      <c r="B1102" s="9" t="s">
        <v>5758</v>
      </c>
      <c r="C1102" s="8" t="s">
        <v>5759</v>
      </c>
      <c r="D1102" s="14" t="s">
        <v>5760</v>
      </c>
      <c r="E1102" s="8" t="s">
        <v>5761</v>
      </c>
      <c r="F1102" s="11" t="s">
        <v>5762</v>
      </c>
      <c r="G1102" s="8" t="s">
        <v>66</v>
      </c>
      <c r="H1102" s="8" t="s">
        <v>14</v>
      </c>
    </row>
    <row r="1103" s="2" customFormat="1" spans="1:8">
      <c r="A1103" s="8">
        <v>1502</v>
      </c>
      <c r="B1103" s="9" t="s">
        <v>5763</v>
      </c>
      <c r="C1103" s="8" t="s">
        <v>5764</v>
      </c>
      <c r="D1103" s="14" t="s">
        <v>5765</v>
      </c>
      <c r="E1103" s="8" t="s">
        <v>5766</v>
      </c>
      <c r="F1103" s="11" t="s">
        <v>5767</v>
      </c>
      <c r="G1103" s="8" t="s">
        <v>5768</v>
      </c>
      <c r="H1103" s="8" t="s">
        <v>14</v>
      </c>
    </row>
    <row r="1104" s="2" customFormat="1" spans="1:8">
      <c r="A1104" s="8">
        <v>1503</v>
      </c>
      <c r="B1104" s="9" t="s">
        <v>5769</v>
      </c>
      <c r="C1104" s="8" t="s">
        <v>5770</v>
      </c>
      <c r="D1104" s="14" t="s">
        <v>5771</v>
      </c>
      <c r="E1104" s="8" t="s">
        <v>5772</v>
      </c>
      <c r="F1104" s="11" t="s">
        <v>5773</v>
      </c>
      <c r="G1104" s="8" t="s">
        <v>1894</v>
      </c>
      <c r="H1104" s="8" t="s">
        <v>14</v>
      </c>
    </row>
    <row r="1105" s="2" customFormat="1" spans="1:8">
      <c r="A1105" s="8">
        <v>1504</v>
      </c>
      <c r="B1105" s="9" t="s">
        <v>3162</v>
      </c>
      <c r="C1105" s="8" t="s">
        <v>5774</v>
      </c>
      <c r="D1105" s="14" t="s">
        <v>5775</v>
      </c>
      <c r="E1105" s="8" t="s">
        <v>5776</v>
      </c>
      <c r="F1105" s="11" t="s">
        <v>5777</v>
      </c>
      <c r="G1105" s="8" t="s">
        <v>1894</v>
      </c>
      <c r="H1105" s="8" t="s">
        <v>14</v>
      </c>
    </row>
    <row r="1106" s="2" customFormat="1" spans="1:8">
      <c r="A1106" s="8">
        <v>1505</v>
      </c>
      <c r="B1106" s="9" t="s">
        <v>5778</v>
      </c>
      <c r="C1106" s="8" t="s">
        <v>5779</v>
      </c>
      <c r="D1106" s="14" t="s">
        <v>5780</v>
      </c>
      <c r="E1106" s="8" t="s">
        <v>5781</v>
      </c>
      <c r="F1106" s="11" t="s">
        <v>5782</v>
      </c>
      <c r="G1106" s="8" t="s">
        <v>339</v>
      </c>
      <c r="H1106" s="8" t="s">
        <v>14</v>
      </c>
    </row>
    <row r="1107" s="2" customFormat="1" spans="1:8">
      <c r="A1107" s="8">
        <v>1506</v>
      </c>
      <c r="B1107" s="9" t="s">
        <v>1644</v>
      </c>
      <c r="C1107" s="8" t="s">
        <v>5783</v>
      </c>
      <c r="D1107" s="14" t="s">
        <v>5784</v>
      </c>
      <c r="E1107" s="8" t="s">
        <v>5785</v>
      </c>
      <c r="F1107" s="11" t="s">
        <v>1824</v>
      </c>
      <c r="G1107" s="8" t="s">
        <v>198</v>
      </c>
      <c r="H1107" s="8" t="s">
        <v>5786</v>
      </c>
    </row>
    <row r="1108" s="2" customFormat="1" spans="1:8">
      <c r="A1108" s="8">
        <v>1507</v>
      </c>
      <c r="B1108" s="9" t="s">
        <v>5787</v>
      </c>
      <c r="C1108" s="8" t="s">
        <v>5788</v>
      </c>
      <c r="D1108" s="14" t="s">
        <v>5789</v>
      </c>
      <c r="E1108" s="8" t="s">
        <v>5790</v>
      </c>
      <c r="F1108" s="11" t="s">
        <v>5791</v>
      </c>
      <c r="G1108" s="8" t="s">
        <v>5792</v>
      </c>
      <c r="H1108" s="8" t="s">
        <v>14</v>
      </c>
    </row>
    <row r="1109" s="2" customFormat="1" spans="1:8">
      <c r="A1109" s="8">
        <v>1508</v>
      </c>
      <c r="B1109" s="9" t="s">
        <v>5793</v>
      </c>
      <c r="C1109" s="8" t="s">
        <v>5794</v>
      </c>
      <c r="D1109" s="14" t="s">
        <v>5795</v>
      </c>
      <c r="E1109" s="8" t="s">
        <v>5796</v>
      </c>
      <c r="F1109" s="11" t="s">
        <v>5797</v>
      </c>
      <c r="G1109" s="8" t="s">
        <v>1554</v>
      </c>
      <c r="H1109" s="8" t="s">
        <v>14</v>
      </c>
    </row>
    <row r="1110" s="2" customFormat="1" spans="1:8">
      <c r="A1110" s="8">
        <v>1509</v>
      </c>
      <c r="B1110" s="9" t="s">
        <v>5798</v>
      </c>
      <c r="C1110" s="8" t="s">
        <v>5799</v>
      </c>
      <c r="D1110" s="14" t="s">
        <v>5800</v>
      </c>
      <c r="E1110" s="8" t="s">
        <v>5801</v>
      </c>
      <c r="F1110" s="11" t="s">
        <v>5802</v>
      </c>
      <c r="G1110" s="8" t="s">
        <v>5803</v>
      </c>
      <c r="H1110" s="8" t="s">
        <v>14</v>
      </c>
    </row>
    <row r="1111" s="2" customFormat="1" spans="1:8">
      <c r="A1111" s="8">
        <v>1510</v>
      </c>
      <c r="B1111" s="9" t="s">
        <v>5804</v>
      </c>
      <c r="C1111" s="8" t="s">
        <v>5805</v>
      </c>
      <c r="D1111" s="14" t="s">
        <v>5806</v>
      </c>
      <c r="E1111" s="8" t="s">
        <v>5807</v>
      </c>
      <c r="F1111" s="11" t="s">
        <v>5808</v>
      </c>
      <c r="G1111" s="8" t="s">
        <v>2319</v>
      </c>
      <c r="H1111" s="8" t="s">
        <v>14</v>
      </c>
    </row>
    <row r="1112" s="2" customFormat="1" spans="1:8">
      <c r="A1112" s="8">
        <v>1511</v>
      </c>
      <c r="B1112" s="9" t="s">
        <v>5809</v>
      </c>
      <c r="C1112" s="8" t="s">
        <v>5810</v>
      </c>
      <c r="D1112" s="14" t="s">
        <v>5811</v>
      </c>
      <c r="E1112" s="8" t="s">
        <v>5812</v>
      </c>
      <c r="F1112" s="11" t="s">
        <v>5813</v>
      </c>
      <c r="G1112" s="8" t="s">
        <v>472</v>
      </c>
      <c r="H1112" s="8" t="s">
        <v>14</v>
      </c>
    </row>
    <row r="1113" s="2" customFormat="1" spans="1:8">
      <c r="A1113" s="8">
        <v>1512</v>
      </c>
      <c r="B1113" s="9" t="s">
        <v>518</v>
      </c>
      <c r="C1113" s="8" t="s">
        <v>5814</v>
      </c>
      <c r="D1113" s="14" t="s">
        <v>5815</v>
      </c>
      <c r="E1113" s="8" t="s">
        <v>5816</v>
      </c>
      <c r="F1113" s="11" t="s">
        <v>5817</v>
      </c>
      <c r="G1113" s="8" t="s">
        <v>32</v>
      </c>
      <c r="H1113" s="8" t="s">
        <v>14</v>
      </c>
    </row>
    <row r="1114" s="2" customFormat="1" spans="1:8">
      <c r="A1114" s="8">
        <v>1513</v>
      </c>
      <c r="B1114" s="9" t="s">
        <v>5818</v>
      </c>
      <c r="C1114" s="8" t="s">
        <v>5819</v>
      </c>
      <c r="D1114" s="14" t="s">
        <v>5820</v>
      </c>
      <c r="E1114" s="8" t="s">
        <v>5821</v>
      </c>
      <c r="F1114" s="11" t="s">
        <v>5822</v>
      </c>
      <c r="G1114" s="8" t="s">
        <v>5823</v>
      </c>
      <c r="H1114" s="8" t="s">
        <v>14</v>
      </c>
    </row>
    <row r="1115" s="2" customFormat="1" spans="1:8">
      <c r="A1115" s="8">
        <v>1514</v>
      </c>
      <c r="B1115" s="9" t="s">
        <v>5824</v>
      </c>
      <c r="C1115" s="8" t="s">
        <v>5825</v>
      </c>
      <c r="D1115" s="14" t="s">
        <v>5826</v>
      </c>
      <c r="E1115" s="8" t="s">
        <v>5827</v>
      </c>
      <c r="F1115" s="11" t="s">
        <v>5828</v>
      </c>
      <c r="G1115" s="8" t="s">
        <v>422</v>
      </c>
      <c r="H1115" s="8" t="s">
        <v>14</v>
      </c>
    </row>
    <row r="1116" s="2" customFormat="1" spans="1:8">
      <c r="A1116" s="8">
        <v>1515</v>
      </c>
      <c r="B1116" s="9" t="s">
        <v>5829</v>
      </c>
      <c r="C1116" s="8" t="s">
        <v>5830</v>
      </c>
      <c r="D1116" s="14" t="s">
        <v>5831</v>
      </c>
      <c r="E1116" s="8" t="s">
        <v>5832</v>
      </c>
      <c r="F1116" s="11" t="s">
        <v>5833</v>
      </c>
      <c r="G1116" s="8" t="s">
        <v>176</v>
      </c>
      <c r="H1116" s="8" t="s">
        <v>14</v>
      </c>
    </row>
    <row r="1117" s="2" customFormat="1" spans="1:8">
      <c r="A1117" s="8">
        <v>1516</v>
      </c>
      <c r="B1117" s="9" t="s">
        <v>5834</v>
      </c>
      <c r="C1117" s="8" t="s">
        <v>5835</v>
      </c>
      <c r="D1117" s="14" t="s">
        <v>5836</v>
      </c>
      <c r="E1117" s="8" t="s">
        <v>5837</v>
      </c>
      <c r="F1117" s="11" t="s">
        <v>5534</v>
      </c>
      <c r="G1117" s="8" t="s">
        <v>182</v>
      </c>
      <c r="H1117" s="8" t="s">
        <v>14</v>
      </c>
    </row>
    <row r="1118" s="2" customFormat="1" spans="1:8">
      <c r="A1118" s="8">
        <v>1517</v>
      </c>
      <c r="B1118" s="9" t="s">
        <v>5838</v>
      </c>
      <c r="C1118" s="8" t="s">
        <v>5839</v>
      </c>
      <c r="D1118" s="14" t="s">
        <v>5840</v>
      </c>
      <c r="E1118" s="8" t="s">
        <v>5841</v>
      </c>
      <c r="F1118" s="11" t="s">
        <v>437</v>
      </c>
      <c r="G1118" s="8" t="s">
        <v>142</v>
      </c>
      <c r="H1118" s="8" t="s">
        <v>14</v>
      </c>
    </row>
    <row r="1119" s="2" customFormat="1" spans="1:8">
      <c r="A1119" s="8">
        <v>1518</v>
      </c>
      <c r="B1119" s="9" t="s">
        <v>5842</v>
      </c>
      <c r="C1119" s="8" t="s">
        <v>5843</v>
      </c>
      <c r="D1119" s="14" t="s">
        <v>5844</v>
      </c>
      <c r="E1119" s="8" t="s">
        <v>5845</v>
      </c>
      <c r="F1119" s="11" t="s">
        <v>5846</v>
      </c>
      <c r="G1119" s="8" t="s">
        <v>3496</v>
      </c>
      <c r="H1119" s="8" t="s">
        <v>14</v>
      </c>
    </row>
    <row r="1120" s="2" customFormat="1" spans="1:8">
      <c r="A1120" s="8">
        <v>1519</v>
      </c>
      <c r="B1120" s="9" t="s">
        <v>5847</v>
      </c>
      <c r="C1120" s="8" t="s">
        <v>5848</v>
      </c>
      <c r="D1120" s="14" t="s">
        <v>5849</v>
      </c>
      <c r="E1120" s="8" t="s">
        <v>5850</v>
      </c>
      <c r="F1120" s="11" t="s">
        <v>5851</v>
      </c>
      <c r="G1120" s="8" t="s">
        <v>3998</v>
      </c>
      <c r="H1120" s="8" t="s">
        <v>14</v>
      </c>
    </row>
    <row r="1121" s="2" customFormat="1" spans="1:8">
      <c r="A1121" s="8">
        <v>1520</v>
      </c>
      <c r="B1121" s="9" t="s">
        <v>5852</v>
      </c>
      <c r="C1121" s="8" t="s">
        <v>5853</v>
      </c>
      <c r="D1121" s="14" t="s">
        <v>5854</v>
      </c>
      <c r="E1121" s="8" t="s">
        <v>5855</v>
      </c>
      <c r="F1121" s="11" t="s">
        <v>5856</v>
      </c>
      <c r="G1121" s="8" t="s">
        <v>3226</v>
      </c>
      <c r="H1121" s="8" t="s">
        <v>14</v>
      </c>
    </row>
    <row r="1122" s="2" customFormat="1" spans="1:8">
      <c r="A1122" s="8">
        <v>1521</v>
      </c>
      <c r="B1122" s="9" t="s">
        <v>5857</v>
      </c>
      <c r="C1122" s="8" t="s">
        <v>5858</v>
      </c>
      <c r="D1122" s="14" t="s">
        <v>5859</v>
      </c>
      <c r="E1122" s="8" t="s">
        <v>5860</v>
      </c>
      <c r="F1122" s="11" t="s">
        <v>5861</v>
      </c>
      <c r="G1122" s="8" t="s">
        <v>2128</v>
      </c>
      <c r="H1122" s="8" t="s">
        <v>14</v>
      </c>
    </row>
    <row r="1123" s="2" customFormat="1" spans="1:8">
      <c r="A1123" s="8">
        <v>1522</v>
      </c>
      <c r="B1123" s="9" t="s">
        <v>5862</v>
      </c>
      <c r="C1123" s="8" t="s">
        <v>5863</v>
      </c>
      <c r="D1123" s="14" t="s">
        <v>5864</v>
      </c>
      <c r="E1123" s="8" t="s">
        <v>5865</v>
      </c>
      <c r="F1123" s="11" t="s">
        <v>5866</v>
      </c>
      <c r="G1123" s="8" t="s">
        <v>663</v>
      </c>
      <c r="H1123" s="8" t="s">
        <v>14</v>
      </c>
    </row>
    <row r="1124" s="2" customFormat="1" spans="1:8">
      <c r="A1124" s="8">
        <v>1523</v>
      </c>
      <c r="B1124" s="9" t="s">
        <v>5867</v>
      </c>
      <c r="C1124" s="8" t="s">
        <v>5868</v>
      </c>
      <c r="D1124" s="14" t="s">
        <v>5869</v>
      </c>
      <c r="E1124" s="8" t="s">
        <v>5870</v>
      </c>
      <c r="F1124" s="11" t="s">
        <v>5871</v>
      </c>
      <c r="G1124" s="8" t="s">
        <v>2139</v>
      </c>
      <c r="H1124" s="8" t="s">
        <v>14</v>
      </c>
    </row>
    <row r="1125" s="2" customFormat="1" spans="1:8">
      <c r="A1125" s="8">
        <v>1524</v>
      </c>
      <c r="B1125" s="9" t="s">
        <v>1618</v>
      </c>
      <c r="C1125" s="8" t="s">
        <v>5872</v>
      </c>
      <c r="D1125" s="14" t="s">
        <v>5873</v>
      </c>
      <c r="E1125" s="8" t="s">
        <v>5874</v>
      </c>
      <c r="F1125" s="11" t="s">
        <v>5875</v>
      </c>
      <c r="G1125" s="8" t="s">
        <v>5876</v>
      </c>
      <c r="H1125" s="8" t="s">
        <v>14</v>
      </c>
    </row>
    <row r="1126" s="2" customFormat="1" spans="1:8">
      <c r="A1126" s="8">
        <v>1525</v>
      </c>
      <c r="B1126" s="9" t="s">
        <v>5877</v>
      </c>
      <c r="C1126" s="8" t="s">
        <v>5878</v>
      </c>
      <c r="D1126" s="14" t="s">
        <v>5879</v>
      </c>
      <c r="E1126" s="8" t="s">
        <v>5880</v>
      </c>
      <c r="F1126" s="11" t="s">
        <v>5881</v>
      </c>
      <c r="G1126" s="8" t="s">
        <v>4920</v>
      </c>
      <c r="H1126" s="8" t="s">
        <v>14</v>
      </c>
    </row>
    <row r="1127" s="2" customFormat="1" spans="1:8">
      <c r="A1127" s="8">
        <v>1526</v>
      </c>
      <c r="B1127" s="9" t="s">
        <v>5882</v>
      </c>
      <c r="C1127" s="8" t="s">
        <v>5883</v>
      </c>
      <c r="D1127" s="14" t="s">
        <v>5884</v>
      </c>
      <c r="E1127" s="8" t="s">
        <v>5885</v>
      </c>
      <c r="F1127" s="11" t="s">
        <v>5886</v>
      </c>
      <c r="G1127" s="8" t="s">
        <v>2778</v>
      </c>
      <c r="H1127" s="8" t="s">
        <v>14</v>
      </c>
    </row>
    <row r="1128" s="2" customFormat="1" spans="1:8">
      <c r="A1128" s="8">
        <v>1527</v>
      </c>
      <c r="B1128" s="9" t="s">
        <v>3748</v>
      </c>
      <c r="C1128" s="8" t="s">
        <v>5887</v>
      </c>
      <c r="D1128" s="14" t="s">
        <v>5888</v>
      </c>
      <c r="E1128" s="8" t="s">
        <v>5889</v>
      </c>
      <c r="F1128" s="11" t="s">
        <v>5890</v>
      </c>
      <c r="G1128" s="8" t="s">
        <v>5252</v>
      </c>
      <c r="H1128" s="8" t="s">
        <v>14</v>
      </c>
    </row>
    <row r="1129" s="2" customFormat="1" spans="1:8">
      <c r="A1129" s="8">
        <v>1528</v>
      </c>
      <c r="B1129" s="9" t="s">
        <v>5891</v>
      </c>
      <c r="C1129" s="8" t="s">
        <v>5892</v>
      </c>
      <c r="D1129" s="14" t="s">
        <v>5893</v>
      </c>
      <c r="E1129" s="8" t="s">
        <v>5894</v>
      </c>
      <c r="F1129" s="11" t="s">
        <v>5895</v>
      </c>
      <c r="G1129" s="8" t="s">
        <v>837</v>
      </c>
      <c r="H1129" s="8" t="s">
        <v>14</v>
      </c>
    </row>
    <row r="1130" s="2" customFormat="1" spans="1:8">
      <c r="A1130" s="8">
        <v>1529</v>
      </c>
      <c r="B1130" s="9" t="s">
        <v>5896</v>
      </c>
      <c r="C1130" s="8" t="s">
        <v>5897</v>
      </c>
      <c r="D1130" s="14" t="s">
        <v>5898</v>
      </c>
      <c r="E1130" s="8" t="s">
        <v>5899</v>
      </c>
      <c r="F1130" s="11" t="s">
        <v>5900</v>
      </c>
      <c r="G1130" s="8" t="s">
        <v>2165</v>
      </c>
      <c r="H1130" s="8" t="s">
        <v>14</v>
      </c>
    </row>
    <row r="1131" s="2" customFormat="1" spans="1:8">
      <c r="A1131" s="8">
        <v>1530</v>
      </c>
      <c r="B1131" s="9" t="s">
        <v>5901</v>
      </c>
      <c r="C1131" s="8" t="s">
        <v>5902</v>
      </c>
      <c r="D1131" s="14" t="s">
        <v>5903</v>
      </c>
      <c r="E1131" s="8" t="s">
        <v>5904</v>
      </c>
      <c r="F1131" s="11" t="s">
        <v>5905</v>
      </c>
      <c r="G1131" s="8" t="s">
        <v>1840</v>
      </c>
      <c r="H1131" s="8" t="s">
        <v>14</v>
      </c>
    </row>
    <row r="1132" s="2" customFormat="1" spans="1:8">
      <c r="A1132" s="8">
        <v>1531</v>
      </c>
      <c r="B1132" s="9" t="s">
        <v>5906</v>
      </c>
      <c r="C1132" s="8" t="s">
        <v>5907</v>
      </c>
      <c r="D1132" s="14" t="s">
        <v>5908</v>
      </c>
      <c r="E1132" s="8" t="s">
        <v>5909</v>
      </c>
      <c r="F1132" s="11" t="s">
        <v>5910</v>
      </c>
      <c r="G1132" s="8" t="s">
        <v>5911</v>
      </c>
      <c r="H1132" s="8" t="s">
        <v>14</v>
      </c>
    </row>
    <row r="1133" s="2" customFormat="1" spans="1:8">
      <c r="A1133" s="8">
        <v>1532</v>
      </c>
      <c r="B1133" s="9" t="s">
        <v>5912</v>
      </c>
      <c r="C1133" s="8" t="s">
        <v>5913</v>
      </c>
      <c r="D1133" s="14" t="s">
        <v>5914</v>
      </c>
      <c r="E1133" s="8" t="s">
        <v>5915</v>
      </c>
      <c r="F1133" s="11" t="s">
        <v>5916</v>
      </c>
      <c r="G1133" s="8" t="s">
        <v>1392</v>
      </c>
      <c r="H1133" s="8" t="s">
        <v>14</v>
      </c>
    </row>
    <row r="1134" s="2" customFormat="1" spans="1:8">
      <c r="A1134" s="8">
        <v>1533</v>
      </c>
      <c r="B1134" s="9" t="s">
        <v>5917</v>
      </c>
      <c r="C1134" s="8" t="s">
        <v>5918</v>
      </c>
      <c r="D1134" s="14" t="s">
        <v>5919</v>
      </c>
      <c r="E1134" s="8" t="s">
        <v>5920</v>
      </c>
      <c r="F1134" s="11" t="s">
        <v>5921</v>
      </c>
      <c r="G1134" s="8" t="s">
        <v>2192</v>
      </c>
      <c r="H1134" s="8" t="s">
        <v>14</v>
      </c>
    </row>
    <row r="1135" s="2" customFormat="1" spans="1:8">
      <c r="A1135" s="8">
        <v>1534</v>
      </c>
      <c r="B1135" s="9" t="s">
        <v>1926</v>
      </c>
      <c r="C1135" s="8" t="s">
        <v>5922</v>
      </c>
      <c r="D1135" s="14" t="s">
        <v>5923</v>
      </c>
      <c r="E1135" s="8" t="s">
        <v>5924</v>
      </c>
      <c r="F1135" s="11" t="s">
        <v>5925</v>
      </c>
      <c r="G1135" s="8" t="s">
        <v>1409</v>
      </c>
      <c r="H1135" s="8" t="s">
        <v>14</v>
      </c>
    </row>
    <row r="1136" s="2" customFormat="1" spans="1:8">
      <c r="A1136" s="8">
        <v>1535</v>
      </c>
      <c r="B1136" s="9" t="s">
        <v>2589</v>
      </c>
      <c r="C1136" s="8" t="s">
        <v>5926</v>
      </c>
      <c r="D1136" s="14" t="s">
        <v>5927</v>
      </c>
      <c r="E1136" s="8" t="s">
        <v>5928</v>
      </c>
      <c r="F1136" s="11" t="s">
        <v>5929</v>
      </c>
      <c r="G1136" s="8" t="s">
        <v>119</v>
      </c>
      <c r="H1136" s="8" t="s">
        <v>5930</v>
      </c>
    </row>
    <row r="1137" s="2" customFormat="1" spans="1:8">
      <c r="A1137" s="8">
        <v>1536</v>
      </c>
      <c r="B1137" s="9" t="s">
        <v>5931</v>
      </c>
      <c r="C1137" s="8" t="s">
        <v>5932</v>
      </c>
      <c r="D1137" s="14" t="s">
        <v>5933</v>
      </c>
      <c r="E1137" s="8" t="s">
        <v>5934</v>
      </c>
      <c r="F1137" s="11" t="s">
        <v>5935</v>
      </c>
      <c r="G1137" s="8" t="s">
        <v>1427</v>
      </c>
      <c r="H1137" s="8" t="s">
        <v>14</v>
      </c>
    </row>
    <row r="1138" s="2" customFormat="1" spans="1:8">
      <c r="A1138" s="8">
        <v>1537</v>
      </c>
      <c r="B1138" s="9" t="s">
        <v>5936</v>
      </c>
      <c r="C1138" s="8" t="s">
        <v>5937</v>
      </c>
      <c r="D1138" s="14" t="s">
        <v>5938</v>
      </c>
      <c r="E1138" s="8" t="s">
        <v>5939</v>
      </c>
      <c r="F1138" s="11" t="s">
        <v>5940</v>
      </c>
      <c r="G1138" s="8" t="s">
        <v>4080</v>
      </c>
      <c r="H1138" s="8" t="s">
        <v>14</v>
      </c>
    </row>
    <row r="1139" s="2" customFormat="1" spans="1:8">
      <c r="A1139" s="8">
        <v>1538</v>
      </c>
      <c r="B1139" s="9" t="s">
        <v>5941</v>
      </c>
      <c r="C1139" s="8" t="s">
        <v>5942</v>
      </c>
      <c r="D1139" s="14" t="s">
        <v>5943</v>
      </c>
      <c r="E1139" s="8" t="s">
        <v>5944</v>
      </c>
      <c r="F1139" s="11" t="s">
        <v>5945</v>
      </c>
      <c r="G1139" s="8" t="s">
        <v>96</v>
      </c>
      <c r="H1139" s="8" t="s">
        <v>14</v>
      </c>
    </row>
    <row r="1140" s="2" customFormat="1" spans="1:8">
      <c r="A1140" s="8">
        <v>1539</v>
      </c>
      <c r="B1140" s="9" t="s">
        <v>5946</v>
      </c>
      <c r="C1140" s="8" t="s">
        <v>5947</v>
      </c>
      <c r="D1140" s="14" t="s">
        <v>5948</v>
      </c>
      <c r="E1140" s="8" t="s">
        <v>5949</v>
      </c>
      <c r="F1140" s="11" t="s">
        <v>5950</v>
      </c>
      <c r="G1140" s="8" t="s">
        <v>96</v>
      </c>
      <c r="H1140" s="8" t="s">
        <v>14</v>
      </c>
    </row>
    <row r="1141" s="2" customFormat="1" spans="1:8">
      <c r="A1141" s="8">
        <v>1540</v>
      </c>
      <c r="B1141" s="9" t="s">
        <v>5951</v>
      </c>
      <c r="C1141" s="8" t="s">
        <v>5952</v>
      </c>
      <c r="D1141" s="14" t="s">
        <v>5953</v>
      </c>
      <c r="E1141" s="8" t="s">
        <v>5954</v>
      </c>
      <c r="F1141" s="11" t="s">
        <v>5955</v>
      </c>
      <c r="G1141" s="8" t="s">
        <v>5956</v>
      </c>
      <c r="H1141" s="8" t="s">
        <v>14</v>
      </c>
    </row>
    <row r="1142" s="2" customFormat="1" spans="1:8">
      <c r="A1142" s="8">
        <v>1541</v>
      </c>
      <c r="B1142" s="9" t="s">
        <v>5957</v>
      </c>
      <c r="C1142" s="8" t="s">
        <v>5958</v>
      </c>
      <c r="D1142" s="14" t="s">
        <v>5959</v>
      </c>
      <c r="E1142" s="8" t="s">
        <v>5960</v>
      </c>
      <c r="F1142" s="11" t="s">
        <v>5961</v>
      </c>
      <c r="G1142" s="8" t="s">
        <v>461</v>
      </c>
      <c r="H1142" s="8" t="s">
        <v>14</v>
      </c>
    </row>
    <row r="1143" s="2" customFormat="1" spans="1:8">
      <c r="A1143" s="8">
        <v>1542</v>
      </c>
      <c r="B1143" s="9" t="s">
        <v>5962</v>
      </c>
      <c r="C1143" s="8" t="s">
        <v>5963</v>
      </c>
      <c r="D1143" s="14" t="s">
        <v>5964</v>
      </c>
      <c r="E1143" s="8" t="s">
        <v>5965</v>
      </c>
      <c r="F1143" s="11" t="s">
        <v>5966</v>
      </c>
      <c r="G1143" s="8" t="s">
        <v>5967</v>
      </c>
      <c r="H1143" s="8" t="s">
        <v>14</v>
      </c>
    </row>
    <row r="1144" s="2" customFormat="1" spans="1:8">
      <c r="A1144" s="8">
        <v>1543</v>
      </c>
      <c r="B1144" s="9" t="s">
        <v>5968</v>
      </c>
      <c r="C1144" s="8" t="s">
        <v>5969</v>
      </c>
      <c r="D1144" s="14" t="s">
        <v>5970</v>
      </c>
      <c r="E1144" s="8" t="s">
        <v>5971</v>
      </c>
      <c r="F1144" s="11" t="s">
        <v>5972</v>
      </c>
      <c r="G1144" s="8" t="s">
        <v>66</v>
      </c>
      <c r="H1144" s="8" t="s">
        <v>14</v>
      </c>
    </row>
    <row r="1145" s="2" customFormat="1" spans="1:8">
      <c r="A1145" s="8">
        <v>1544</v>
      </c>
      <c r="B1145" s="9" t="s">
        <v>5973</v>
      </c>
      <c r="C1145" s="8" t="s">
        <v>5974</v>
      </c>
      <c r="D1145" s="14" t="s">
        <v>5975</v>
      </c>
      <c r="E1145" s="8" t="s">
        <v>2544</v>
      </c>
      <c r="F1145" s="11" t="s">
        <v>2545</v>
      </c>
      <c r="G1145" s="8" t="s">
        <v>96</v>
      </c>
      <c r="H1145" s="8" t="s">
        <v>2546</v>
      </c>
    </row>
    <row r="1146" s="2" customFormat="1" spans="1:8">
      <c r="A1146" s="8">
        <v>1545</v>
      </c>
      <c r="B1146" s="9" t="s">
        <v>5976</v>
      </c>
      <c r="C1146" s="8" t="s">
        <v>5977</v>
      </c>
      <c r="D1146" s="14" t="s">
        <v>5978</v>
      </c>
      <c r="E1146" s="8" t="s">
        <v>5979</v>
      </c>
      <c r="F1146" s="11" t="s">
        <v>5980</v>
      </c>
      <c r="G1146" s="8" t="s">
        <v>2540</v>
      </c>
      <c r="H1146" s="8" t="s">
        <v>5981</v>
      </c>
    </row>
    <row r="1147" s="2" customFormat="1" spans="1:8">
      <c r="A1147" s="8">
        <v>1546</v>
      </c>
      <c r="B1147" s="9" t="s">
        <v>5982</v>
      </c>
      <c r="C1147" s="8" t="s">
        <v>5983</v>
      </c>
      <c r="D1147" s="14" t="s">
        <v>5984</v>
      </c>
      <c r="E1147" s="8" t="s">
        <v>5985</v>
      </c>
      <c r="F1147" s="11" t="s">
        <v>5986</v>
      </c>
      <c r="G1147" s="8" t="s">
        <v>2540</v>
      </c>
      <c r="H1147" s="8" t="s">
        <v>14</v>
      </c>
    </row>
    <row r="1148" s="2" customFormat="1" spans="1:8">
      <c r="A1148" s="8">
        <v>1547</v>
      </c>
      <c r="B1148" s="9" t="s">
        <v>5987</v>
      </c>
      <c r="C1148" s="8" t="s">
        <v>5988</v>
      </c>
      <c r="D1148" s="14" t="s">
        <v>5989</v>
      </c>
      <c r="E1148" s="8" t="s">
        <v>1759</v>
      </c>
      <c r="F1148" s="11" t="s">
        <v>1760</v>
      </c>
      <c r="G1148" s="8" t="s">
        <v>1761</v>
      </c>
      <c r="H1148" s="8" t="s">
        <v>1762</v>
      </c>
    </row>
    <row r="1149" s="2" customFormat="1" spans="1:8">
      <c r="A1149" s="8">
        <v>1548</v>
      </c>
      <c r="B1149" s="9" t="s">
        <v>5990</v>
      </c>
      <c r="C1149" s="8" t="s">
        <v>5991</v>
      </c>
      <c r="D1149" s="14" t="s">
        <v>5992</v>
      </c>
      <c r="E1149" s="8" t="s">
        <v>5993</v>
      </c>
      <c r="F1149" s="11" t="s">
        <v>3604</v>
      </c>
      <c r="G1149" s="8" t="s">
        <v>837</v>
      </c>
      <c r="H1149" s="8" t="s">
        <v>14</v>
      </c>
    </row>
    <row r="1150" s="2" customFormat="1" spans="1:8">
      <c r="A1150" s="8">
        <v>1549</v>
      </c>
      <c r="B1150" s="9" t="s">
        <v>5994</v>
      </c>
      <c r="C1150" s="8" t="s">
        <v>5995</v>
      </c>
      <c r="D1150" s="14" t="s">
        <v>5996</v>
      </c>
      <c r="E1150" s="8" t="s">
        <v>5997</v>
      </c>
      <c r="F1150" s="11" t="s">
        <v>5998</v>
      </c>
      <c r="G1150" s="8" t="s">
        <v>5999</v>
      </c>
      <c r="H1150" s="8" t="s">
        <v>14</v>
      </c>
    </row>
    <row r="1151" s="2" customFormat="1" spans="1:8">
      <c r="A1151" s="8">
        <v>1550</v>
      </c>
      <c r="B1151" s="9" t="s">
        <v>2918</v>
      </c>
      <c r="C1151" s="8" t="s">
        <v>6000</v>
      </c>
      <c r="D1151" s="14" t="s">
        <v>6001</v>
      </c>
      <c r="E1151" s="8" t="s">
        <v>6002</v>
      </c>
      <c r="F1151" s="11" t="s">
        <v>6003</v>
      </c>
      <c r="G1151" s="8" t="s">
        <v>1796</v>
      </c>
      <c r="H1151" s="8" t="s">
        <v>14</v>
      </c>
    </row>
    <row r="1152" s="2" customFormat="1" spans="1:8">
      <c r="A1152" s="8">
        <v>1551</v>
      </c>
      <c r="B1152" s="9" t="s">
        <v>6004</v>
      </c>
      <c r="C1152" s="8" t="s">
        <v>6005</v>
      </c>
      <c r="D1152" s="14" t="s">
        <v>6006</v>
      </c>
      <c r="E1152" s="8" t="s">
        <v>6007</v>
      </c>
      <c r="F1152" s="11" t="s">
        <v>2889</v>
      </c>
      <c r="G1152" s="8" t="s">
        <v>90</v>
      </c>
      <c r="H1152" s="8" t="s">
        <v>14</v>
      </c>
    </row>
    <row r="1153" s="2" customFormat="1" spans="1:8">
      <c r="A1153" s="8">
        <v>1552</v>
      </c>
      <c r="B1153" s="9" t="s">
        <v>6008</v>
      </c>
      <c r="C1153" s="8" t="s">
        <v>6009</v>
      </c>
      <c r="D1153" s="14" t="s">
        <v>6010</v>
      </c>
      <c r="E1153" s="8" t="s">
        <v>6011</v>
      </c>
      <c r="F1153" s="11" t="s">
        <v>6012</v>
      </c>
      <c r="G1153" s="8" t="s">
        <v>90</v>
      </c>
      <c r="H1153" s="8" t="s">
        <v>14</v>
      </c>
    </row>
    <row r="1154" s="2" customFormat="1" spans="1:8">
      <c r="A1154" s="8">
        <v>1553</v>
      </c>
      <c r="B1154" s="9" t="s">
        <v>6013</v>
      </c>
      <c r="C1154" s="8" t="s">
        <v>6014</v>
      </c>
      <c r="D1154" s="14" t="s">
        <v>6015</v>
      </c>
      <c r="E1154" s="8" t="s">
        <v>6016</v>
      </c>
      <c r="F1154" s="11" t="s">
        <v>6017</v>
      </c>
      <c r="G1154" s="8" t="s">
        <v>284</v>
      </c>
      <c r="H1154" s="8" t="s">
        <v>14</v>
      </c>
    </row>
    <row r="1155" s="2" customFormat="1" spans="1:8">
      <c r="A1155" s="8">
        <v>1554</v>
      </c>
      <c r="B1155" s="9" t="s">
        <v>4301</v>
      </c>
      <c r="C1155" s="8" t="s">
        <v>6018</v>
      </c>
      <c r="D1155" s="14" t="s">
        <v>6019</v>
      </c>
      <c r="E1155" s="8" t="s">
        <v>6020</v>
      </c>
      <c r="F1155" s="11" t="s">
        <v>386</v>
      </c>
      <c r="G1155" s="8" t="s">
        <v>387</v>
      </c>
      <c r="H1155" s="8" t="s">
        <v>14</v>
      </c>
    </row>
    <row r="1156" s="2" customFormat="1" spans="1:8">
      <c r="A1156" s="8">
        <v>1555</v>
      </c>
      <c r="B1156" s="9" t="s">
        <v>6021</v>
      </c>
      <c r="C1156" s="8" t="s">
        <v>6022</v>
      </c>
      <c r="D1156" s="14" t="s">
        <v>6023</v>
      </c>
      <c r="E1156" s="8" t="s">
        <v>6024</v>
      </c>
      <c r="F1156" s="11" t="s">
        <v>6025</v>
      </c>
      <c r="G1156" s="8" t="s">
        <v>66</v>
      </c>
      <c r="H1156" s="8" t="s">
        <v>14</v>
      </c>
    </row>
    <row r="1157" s="2" customFormat="1" spans="1:8">
      <c r="A1157" s="8">
        <v>1556</v>
      </c>
      <c r="B1157" s="9" t="s">
        <v>6026</v>
      </c>
      <c r="C1157" s="8" t="s">
        <v>6027</v>
      </c>
      <c r="D1157" s="14" t="s">
        <v>6028</v>
      </c>
      <c r="E1157" s="8" t="s">
        <v>6029</v>
      </c>
      <c r="F1157" s="11" t="s">
        <v>6030</v>
      </c>
      <c r="G1157" s="8" t="s">
        <v>1894</v>
      </c>
      <c r="H1157" s="8" t="s">
        <v>14</v>
      </c>
    </row>
    <row r="1158" s="2" customFormat="1" spans="1:8">
      <c r="A1158" s="8">
        <v>1557</v>
      </c>
      <c r="B1158" s="9" t="s">
        <v>6031</v>
      </c>
      <c r="C1158" s="8" t="s">
        <v>6032</v>
      </c>
      <c r="D1158" s="14" t="s">
        <v>6033</v>
      </c>
      <c r="E1158" s="8" t="s">
        <v>6034</v>
      </c>
      <c r="F1158" s="11" t="s">
        <v>6035</v>
      </c>
      <c r="G1158" s="8" t="s">
        <v>602</v>
      </c>
      <c r="H1158" s="8" t="s">
        <v>14</v>
      </c>
    </row>
    <row r="1159" s="2" customFormat="1" spans="1:8">
      <c r="A1159" s="8">
        <v>1558</v>
      </c>
      <c r="B1159" s="9" t="s">
        <v>6036</v>
      </c>
      <c r="C1159" s="8" t="s">
        <v>6037</v>
      </c>
      <c r="D1159" s="14" t="s">
        <v>6038</v>
      </c>
      <c r="E1159" s="8" t="s">
        <v>6039</v>
      </c>
      <c r="F1159" s="11" t="s">
        <v>3375</v>
      </c>
      <c r="G1159" s="8" t="s">
        <v>1894</v>
      </c>
      <c r="H1159" s="8" t="s">
        <v>14</v>
      </c>
    </row>
    <row r="1160" s="2" customFormat="1" spans="1:8">
      <c r="A1160" s="8">
        <v>1559</v>
      </c>
      <c r="B1160" s="9" t="s">
        <v>6040</v>
      </c>
      <c r="C1160" s="8" t="s">
        <v>6041</v>
      </c>
      <c r="D1160" s="14" t="s">
        <v>6042</v>
      </c>
      <c r="E1160" s="8" t="s">
        <v>6043</v>
      </c>
      <c r="F1160" s="11" t="s">
        <v>6044</v>
      </c>
      <c r="G1160" s="8" t="s">
        <v>339</v>
      </c>
      <c r="H1160" s="8" t="s">
        <v>14</v>
      </c>
    </row>
    <row r="1161" s="2" customFormat="1" spans="1:8">
      <c r="A1161" s="8">
        <v>1560</v>
      </c>
      <c r="B1161" s="9" t="s">
        <v>6045</v>
      </c>
      <c r="C1161" s="8" t="s">
        <v>6046</v>
      </c>
      <c r="D1161" s="14" t="s">
        <v>6047</v>
      </c>
      <c r="E1161" s="8" t="s">
        <v>6048</v>
      </c>
      <c r="F1161" s="11" t="s">
        <v>6049</v>
      </c>
      <c r="G1161" s="8" t="s">
        <v>198</v>
      </c>
      <c r="H1161" s="8" t="s">
        <v>6050</v>
      </c>
    </row>
    <row r="1162" s="2" customFormat="1" spans="1:8">
      <c r="A1162" s="8">
        <v>1561</v>
      </c>
      <c r="B1162" s="9" t="s">
        <v>6051</v>
      </c>
      <c r="C1162" s="8" t="s">
        <v>6052</v>
      </c>
      <c r="D1162" s="14" t="s">
        <v>6053</v>
      </c>
      <c r="E1162" s="8" t="s">
        <v>6054</v>
      </c>
      <c r="F1162" s="11" t="s">
        <v>6055</v>
      </c>
      <c r="G1162" s="8" t="s">
        <v>614</v>
      </c>
      <c r="H1162" s="8" t="s">
        <v>14</v>
      </c>
    </row>
    <row r="1163" s="2" customFormat="1" spans="1:8">
      <c r="A1163" s="8">
        <v>1562</v>
      </c>
      <c r="B1163" s="9" t="s">
        <v>6056</v>
      </c>
      <c r="C1163" s="8" t="s">
        <v>6057</v>
      </c>
      <c r="D1163" s="14" t="s">
        <v>6058</v>
      </c>
      <c r="E1163" s="8" t="s">
        <v>6059</v>
      </c>
      <c r="F1163" s="11" t="s">
        <v>6060</v>
      </c>
      <c r="G1163" s="8" t="s">
        <v>614</v>
      </c>
      <c r="H1163" s="8" t="s">
        <v>14</v>
      </c>
    </row>
    <row r="1164" s="2" customFormat="1" spans="1:8">
      <c r="A1164" s="8">
        <v>1563</v>
      </c>
      <c r="B1164" s="9" t="s">
        <v>6061</v>
      </c>
      <c r="C1164" s="8" t="s">
        <v>6062</v>
      </c>
      <c r="D1164" s="14" t="s">
        <v>6063</v>
      </c>
      <c r="E1164" s="8" t="s">
        <v>6064</v>
      </c>
      <c r="F1164" s="11" t="s">
        <v>6065</v>
      </c>
      <c r="G1164" s="8" t="s">
        <v>6066</v>
      </c>
      <c r="H1164" s="8" t="s">
        <v>14</v>
      </c>
    </row>
    <row r="1165" s="2" customFormat="1" spans="1:8">
      <c r="A1165" s="8">
        <v>1564</v>
      </c>
      <c r="B1165" s="9" t="s">
        <v>6067</v>
      </c>
      <c r="C1165" s="8" t="s">
        <v>6068</v>
      </c>
      <c r="D1165" s="14" t="s">
        <v>6069</v>
      </c>
      <c r="E1165" s="8" t="s">
        <v>6070</v>
      </c>
      <c r="F1165" s="11" t="s">
        <v>1968</v>
      </c>
      <c r="G1165" s="8" t="s">
        <v>1969</v>
      </c>
      <c r="H1165" s="8" t="s">
        <v>14</v>
      </c>
    </row>
    <row r="1166" s="2" customFormat="1" spans="1:8">
      <c r="A1166" s="8">
        <v>1565</v>
      </c>
      <c r="B1166" s="9" t="s">
        <v>6071</v>
      </c>
      <c r="C1166" s="8" t="s">
        <v>6072</v>
      </c>
      <c r="D1166" s="14" t="s">
        <v>6073</v>
      </c>
      <c r="E1166" s="8" t="s">
        <v>6074</v>
      </c>
      <c r="F1166" s="11" t="s">
        <v>3018</v>
      </c>
      <c r="G1166" s="8" t="s">
        <v>327</v>
      </c>
      <c r="H1166" s="8" t="s">
        <v>14</v>
      </c>
    </row>
    <row r="1167" s="2" customFormat="1" spans="1:8">
      <c r="A1167" s="8">
        <v>1566</v>
      </c>
      <c r="B1167" s="9" t="s">
        <v>4376</v>
      </c>
      <c r="C1167" s="8" t="s">
        <v>6075</v>
      </c>
      <c r="D1167" s="14" t="s">
        <v>6076</v>
      </c>
      <c r="E1167" s="8" t="s">
        <v>6077</v>
      </c>
      <c r="F1167" s="11" t="s">
        <v>6078</v>
      </c>
      <c r="G1167" s="8" t="s">
        <v>739</v>
      </c>
      <c r="H1167" s="8" t="s">
        <v>14</v>
      </c>
    </row>
    <row r="1168" s="2" customFormat="1" spans="1:8">
      <c r="A1168" s="8">
        <v>1567</v>
      </c>
      <c r="B1168" s="9" t="s">
        <v>6079</v>
      </c>
      <c r="C1168" s="8" t="s">
        <v>6080</v>
      </c>
      <c r="D1168" s="14" t="s">
        <v>6081</v>
      </c>
      <c r="E1168" s="8" t="s">
        <v>6082</v>
      </c>
      <c r="F1168" s="11" t="s">
        <v>6083</v>
      </c>
      <c r="G1168" s="8" t="s">
        <v>810</v>
      </c>
      <c r="H1168" s="8" t="s">
        <v>14</v>
      </c>
    </row>
    <row r="1169" s="2" customFormat="1" spans="1:8">
      <c r="A1169" s="8">
        <v>1568</v>
      </c>
      <c r="B1169" s="9" t="s">
        <v>6084</v>
      </c>
      <c r="C1169" s="8" t="s">
        <v>6085</v>
      </c>
      <c r="D1169" s="14" t="s">
        <v>6086</v>
      </c>
      <c r="E1169" s="8" t="s">
        <v>6087</v>
      </c>
      <c r="F1169" s="11" t="s">
        <v>6088</v>
      </c>
      <c r="G1169" s="8" t="s">
        <v>6089</v>
      </c>
      <c r="H1169" s="8" t="s">
        <v>14</v>
      </c>
    </row>
    <row r="1170" s="2" customFormat="1" spans="1:8">
      <c r="A1170" s="8">
        <v>1569</v>
      </c>
      <c r="B1170" s="9" t="s">
        <v>6090</v>
      </c>
      <c r="C1170" s="8" t="s">
        <v>6091</v>
      </c>
      <c r="D1170" s="14" t="s">
        <v>6092</v>
      </c>
      <c r="E1170" s="8" t="s">
        <v>6093</v>
      </c>
      <c r="F1170" s="11" t="s">
        <v>6094</v>
      </c>
      <c r="G1170" s="8" t="s">
        <v>2012</v>
      </c>
      <c r="H1170" s="8" t="s">
        <v>14</v>
      </c>
    </row>
    <row r="1171" s="2" customFormat="1" spans="1:8">
      <c r="A1171" s="8">
        <v>1570</v>
      </c>
      <c r="B1171" s="9" t="s">
        <v>6095</v>
      </c>
      <c r="C1171" s="8" t="s">
        <v>6096</v>
      </c>
      <c r="D1171" s="14" t="s">
        <v>6097</v>
      </c>
      <c r="E1171" s="8" t="s">
        <v>6098</v>
      </c>
      <c r="F1171" s="11" t="s">
        <v>6099</v>
      </c>
      <c r="G1171" s="8" t="s">
        <v>422</v>
      </c>
      <c r="H1171" s="8" t="s">
        <v>14</v>
      </c>
    </row>
    <row r="1172" s="2" customFormat="1" spans="1:8">
      <c r="A1172" s="8">
        <v>1571</v>
      </c>
      <c r="B1172" s="9" t="s">
        <v>3989</v>
      </c>
      <c r="C1172" s="8" t="s">
        <v>6100</v>
      </c>
      <c r="D1172" s="14" t="s">
        <v>6101</v>
      </c>
      <c r="E1172" s="8" t="s">
        <v>6102</v>
      </c>
      <c r="F1172" s="11" t="s">
        <v>6103</v>
      </c>
      <c r="G1172" s="8" t="s">
        <v>422</v>
      </c>
      <c r="H1172" s="8" t="s">
        <v>14</v>
      </c>
    </row>
    <row r="1173" s="2" customFormat="1" spans="1:8">
      <c r="A1173" s="8">
        <v>1572</v>
      </c>
      <c r="B1173" s="9" t="s">
        <v>6104</v>
      </c>
      <c r="C1173" s="8" t="s">
        <v>6105</v>
      </c>
      <c r="D1173" s="14" t="s">
        <v>6106</v>
      </c>
      <c r="E1173" s="8" t="s">
        <v>6107</v>
      </c>
      <c r="F1173" s="11" t="s">
        <v>6108</v>
      </c>
      <c r="G1173" s="8" t="s">
        <v>182</v>
      </c>
      <c r="H1173" s="8" t="s">
        <v>14</v>
      </c>
    </row>
    <row r="1174" s="2" customFormat="1" spans="1:8">
      <c r="A1174" s="8">
        <v>1573</v>
      </c>
      <c r="B1174" s="9" t="s">
        <v>4744</v>
      </c>
      <c r="C1174" s="8" t="s">
        <v>6109</v>
      </c>
      <c r="D1174" s="14" t="s">
        <v>6110</v>
      </c>
      <c r="E1174" s="8" t="s">
        <v>6111</v>
      </c>
      <c r="F1174" s="11" t="s">
        <v>6112</v>
      </c>
      <c r="G1174" s="8" t="s">
        <v>3496</v>
      </c>
      <c r="H1174" s="8" t="s">
        <v>14</v>
      </c>
    </row>
    <row r="1175" s="2" customFormat="1" spans="1:8">
      <c r="A1175" s="8">
        <v>1574</v>
      </c>
      <c r="B1175" s="9" t="s">
        <v>6113</v>
      </c>
      <c r="C1175" s="8" t="s">
        <v>6114</v>
      </c>
      <c r="D1175" s="14" t="s">
        <v>6115</v>
      </c>
      <c r="E1175" s="8" t="s">
        <v>6116</v>
      </c>
      <c r="F1175" s="11" t="s">
        <v>657</v>
      </c>
      <c r="G1175" s="8" t="s">
        <v>580</v>
      </c>
      <c r="H1175" s="8" t="s">
        <v>14</v>
      </c>
    </row>
    <row r="1176" s="2" customFormat="1" spans="1:8">
      <c r="A1176" s="8">
        <v>1575</v>
      </c>
      <c r="B1176" s="9" t="s">
        <v>6117</v>
      </c>
      <c r="C1176" s="8" t="s">
        <v>6118</v>
      </c>
      <c r="D1176" s="14" t="s">
        <v>6119</v>
      </c>
      <c r="E1176" s="8" t="s">
        <v>6120</v>
      </c>
      <c r="F1176" s="11" t="s">
        <v>657</v>
      </c>
      <c r="G1176" s="8" t="s">
        <v>580</v>
      </c>
      <c r="H1176" s="8" t="s">
        <v>14</v>
      </c>
    </row>
    <row r="1177" s="2" customFormat="1" spans="1:8">
      <c r="A1177" s="8">
        <v>1576</v>
      </c>
      <c r="B1177" s="9" t="s">
        <v>6121</v>
      </c>
      <c r="C1177" s="8" t="s">
        <v>6122</v>
      </c>
      <c r="D1177" s="14" t="s">
        <v>6123</v>
      </c>
      <c r="E1177" s="8" t="s">
        <v>6124</v>
      </c>
      <c r="F1177" s="11" t="s">
        <v>6125</v>
      </c>
      <c r="G1177" s="8" t="s">
        <v>2192</v>
      </c>
      <c r="H1177" s="8" t="s">
        <v>14</v>
      </c>
    </row>
    <row r="1178" s="2" customFormat="1" spans="1:8">
      <c r="A1178" s="8">
        <v>1577</v>
      </c>
      <c r="B1178" s="9" t="s">
        <v>6126</v>
      </c>
      <c r="C1178" s="8" t="s">
        <v>6127</v>
      </c>
      <c r="D1178" s="14" t="s">
        <v>6128</v>
      </c>
      <c r="E1178" s="8" t="s">
        <v>6129</v>
      </c>
      <c r="F1178" s="11" t="s">
        <v>6130</v>
      </c>
      <c r="G1178" s="8" t="s">
        <v>1409</v>
      </c>
      <c r="H1178" s="8" t="s">
        <v>14</v>
      </c>
    </row>
    <row r="1179" s="2" customFormat="1" spans="1:8">
      <c r="A1179" s="8">
        <v>1578</v>
      </c>
      <c r="B1179" s="9" t="s">
        <v>6131</v>
      </c>
      <c r="C1179" s="8" t="s">
        <v>6132</v>
      </c>
      <c r="D1179" s="14" t="s">
        <v>6133</v>
      </c>
      <c r="E1179" s="8" t="s">
        <v>6134</v>
      </c>
      <c r="F1179" s="11" t="s">
        <v>6135</v>
      </c>
      <c r="G1179" s="8" t="s">
        <v>119</v>
      </c>
      <c r="H1179" s="8" t="s">
        <v>14</v>
      </c>
    </row>
    <row r="1180" s="2" customFormat="1" spans="1:8">
      <c r="A1180" s="8">
        <v>1579</v>
      </c>
      <c r="B1180" s="9" t="s">
        <v>6136</v>
      </c>
      <c r="C1180" s="8" t="s">
        <v>6137</v>
      </c>
      <c r="D1180" s="14" t="s">
        <v>6138</v>
      </c>
      <c r="E1180" s="8" t="s">
        <v>6139</v>
      </c>
      <c r="F1180" s="11" t="s">
        <v>6140</v>
      </c>
      <c r="G1180" s="8" t="s">
        <v>1392</v>
      </c>
      <c r="H1180" s="8" t="s">
        <v>14</v>
      </c>
    </row>
    <row r="1181" s="2" customFormat="1" spans="1:8">
      <c r="A1181" s="8">
        <v>1580</v>
      </c>
      <c r="B1181" s="9" t="s">
        <v>1452</v>
      </c>
      <c r="C1181" s="8" t="s">
        <v>6141</v>
      </c>
      <c r="D1181" s="14" t="s">
        <v>6142</v>
      </c>
      <c r="E1181" s="8" t="s">
        <v>6143</v>
      </c>
      <c r="F1181" s="11" t="s">
        <v>6144</v>
      </c>
      <c r="G1181" s="8" t="s">
        <v>1427</v>
      </c>
      <c r="H1181" s="8" t="s">
        <v>14</v>
      </c>
    </row>
    <row r="1182" s="2" customFormat="1" spans="1:8">
      <c r="A1182" s="8">
        <v>1581</v>
      </c>
      <c r="B1182" s="9" t="s">
        <v>6145</v>
      </c>
      <c r="C1182" s="8" t="s">
        <v>6146</v>
      </c>
      <c r="D1182" s="14" t="s">
        <v>6147</v>
      </c>
      <c r="E1182" s="8" t="s">
        <v>6148</v>
      </c>
      <c r="F1182" s="11" t="s">
        <v>1414</v>
      </c>
      <c r="G1182" s="8" t="s">
        <v>1427</v>
      </c>
      <c r="H1182" s="8" t="s">
        <v>14</v>
      </c>
    </row>
    <row r="1183" s="2" customFormat="1" spans="1:8">
      <c r="A1183" s="8">
        <v>1582</v>
      </c>
      <c r="B1183" s="9" t="s">
        <v>6031</v>
      </c>
      <c r="C1183" s="8" t="s">
        <v>6149</v>
      </c>
      <c r="D1183" s="14" t="s">
        <v>6150</v>
      </c>
      <c r="E1183" s="8" t="s">
        <v>6151</v>
      </c>
      <c r="F1183" s="11" t="s">
        <v>6152</v>
      </c>
      <c r="G1183" s="8" t="s">
        <v>1409</v>
      </c>
      <c r="H1183" s="8" t="s">
        <v>14</v>
      </c>
    </row>
    <row r="1184" s="2" customFormat="1" spans="1:8">
      <c r="A1184" s="8">
        <v>1583</v>
      </c>
      <c r="B1184" s="9" t="s">
        <v>6153</v>
      </c>
      <c r="C1184" s="8" t="s">
        <v>6154</v>
      </c>
      <c r="D1184" s="14" t="s">
        <v>6155</v>
      </c>
      <c r="E1184" s="8" t="s">
        <v>6156</v>
      </c>
      <c r="F1184" s="11" t="s">
        <v>6157</v>
      </c>
      <c r="G1184" s="8" t="s">
        <v>799</v>
      </c>
      <c r="H1184" s="8" t="s">
        <v>14</v>
      </c>
    </row>
    <row r="1185" s="2" customFormat="1" spans="1:8">
      <c r="A1185" s="8">
        <v>1584</v>
      </c>
      <c r="B1185" s="9" t="s">
        <v>6158</v>
      </c>
      <c r="C1185" s="8" t="s">
        <v>6159</v>
      </c>
      <c r="D1185" s="14" t="s">
        <v>6160</v>
      </c>
      <c r="E1185" s="8" t="s">
        <v>6161</v>
      </c>
      <c r="F1185" s="11" t="s">
        <v>6162</v>
      </c>
      <c r="G1185" s="8" t="s">
        <v>1392</v>
      </c>
      <c r="H1185" s="8" t="s">
        <v>14</v>
      </c>
    </row>
    <row r="1186" s="2" customFormat="1" spans="1:8">
      <c r="A1186" s="8">
        <v>1585</v>
      </c>
      <c r="B1186" s="9" t="s">
        <v>6163</v>
      </c>
      <c r="C1186" s="8" t="s">
        <v>6164</v>
      </c>
      <c r="D1186" s="14" t="s">
        <v>6165</v>
      </c>
      <c r="E1186" s="8" t="s">
        <v>6166</v>
      </c>
      <c r="F1186" s="11" t="s">
        <v>6167</v>
      </c>
      <c r="G1186" s="8" t="s">
        <v>72</v>
      </c>
      <c r="H1186" s="8" t="s">
        <v>14</v>
      </c>
    </row>
    <row r="1187" s="2" customFormat="1" spans="1:8">
      <c r="A1187" s="8">
        <v>1586</v>
      </c>
      <c r="B1187" s="9" t="s">
        <v>6168</v>
      </c>
      <c r="C1187" s="8" t="s">
        <v>6169</v>
      </c>
      <c r="D1187" s="14" t="s">
        <v>6170</v>
      </c>
      <c r="E1187" s="8" t="s">
        <v>6171</v>
      </c>
      <c r="F1187" s="11" t="s">
        <v>6172</v>
      </c>
      <c r="G1187" s="8" t="s">
        <v>2567</v>
      </c>
      <c r="H1187" s="8" t="s">
        <v>14</v>
      </c>
    </row>
    <row r="1188" s="2" customFormat="1" spans="1:8">
      <c r="A1188" s="8">
        <v>1587</v>
      </c>
      <c r="B1188" s="9" t="s">
        <v>6173</v>
      </c>
      <c r="C1188" s="8" t="s">
        <v>6174</v>
      </c>
      <c r="D1188" s="14" t="s">
        <v>6175</v>
      </c>
      <c r="E1188" s="8" t="s">
        <v>6176</v>
      </c>
      <c r="F1188" s="11" t="s">
        <v>6177</v>
      </c>
      <c r="G1188" s="8" t="s">
        <v>6178</v>
      </c>
      <c r="H1188" s="8" t="s">
        <v>14</v>
      </c>
    </row>
    <row r="1189" s="2" customFormat="1" spans="1:8">
      <c r="A1189" s="8">
        <v>1588</v>
      </c>
      <c r="B1189" s="9" t="s">
        <v>6179</v>
      </c>
      <c r="C1189" s="8" t="s">
        <v>6180</v>
      </c>
      <c r="D1189" s="14" t="s">
        <v>6181</v>
      </c>
      <c r="E1189" s="8" t="s">
        <v>6182</v>
      </c>
      <c r="F1189" s="11" t="s">
        <v>6183</v>
      </c>
      <c r="G1189" s="8" t="s">
        <v>3142</v>
      </c>
      <c r="H1189" s="8" t="s">
        <v>14</v>
      </c>
    </row>
    <row r="1190" s="2" customFormat="1" spans="1:8">
      <c r="A1190" s="8">
        <v>1589</v>
      </c>
      <c r="B1190" s="9" t="s">
        <v>2599</v>
      </c>
      <c r="C1190" s="8" t="s">
        <v>6184</v>
      </c>
      <c r="D1190" s="14" t="s">
        <v>6185</v>
      </c>
      <c r="E1190" s="8" t="s">
        <v>6186</v>
      </c>
      <c r="F1190" s="11" t="s">
        <v>6187</v>
      </c>
      <c r="G1190" s="8" t="s">
        <v>1513</v>
      </c>
      <c r="H1190" s="8" t="s">
        <v>14</v>
      </c>
    </row>
    <row r="1191" s="2" customFormat="1" spans="1:8">
      <c r="A1191" s="8">
        <v>1590</v>
      </c>
      <c r="B1191" s="9" t="s">
        <v>6188</v>
      </c>
      <c r="C1191" s="8" t="s">
        <v>6189</v>
      </c>
      <c r="D1191" s="14" t="s">
        <v>6190</v>
      </c>
      <c r="E1191" s="8" t="s">
        <v>6191</v>
      </c>
      <c r="F1191" s="11" t="s">
        <v>386</v>
      </c>
      <c r="G1191" s="8" t="s">
        <v>387</v>
      </c>
      <c r="H1191" s="8" t="s">
        <v>14</v>
      </c>
    </row>
    <row r="1192" s="2" customFormat="1" spans="1:8">
      <c r="A1192" s="8">
        <v>1591</v>
      </c>
      <c r="B1192" s="9" t="s">
        <v>6192</v>
      </c>
      <c r="C1192" s="8" t="s">
        <v>6193</v>
      </c>
      <c r="D1192" s="14" t="s">
        <v>6194</v>
      </c>
      <c r="E1192" s="8" t="s">
        <v>6195</v>
      </c>
      <c r="F1192" s="11" t="s">
        <v>6196</v>
      </c>
      <c r="G1192" s="8" t="s">
        <v>1409</v>
      </c>
      <c r="H1192" s="8" t="s">
        <v>14</v>
      </c>
    </row>
    <row r="1193" s="2" customFormat="1" spans="1:8">
      <c r="A1193" s="8">
        <v>1592</v>
      </c>
      <c r="B1193" s="9" t="s">
        <v>6197</v>
      </c>
      <c r="C1193" s="8" t="s">
        <v>6198</v>
      </c>
      <c r="D1193" s="14" t="s">
        <v>6199</v>
      </c>
      <c r="E1193" s="8" t="s">
        <v>6200</v>
      </c>
      <c r="F1193" s="11" t="s">
        <v>915</v>
      </c>
      <c r="G1193" s="8" t="s">
        <v>198</v>
      </c>
      <c r="H1193" s="8" t="s">
        <v>3685</v>
      </c>
    </row>
    <row r="1194" s="2" customFormat="1" spans="1:8">
      <c r="A1194" s="8">
        <v>1593</v>
      </c>
      <c r="B1194" s="9" t="s">
        <v>6201</v>
      </c>
      <c r="C1194" s="8" t="s">
        <v>6202</v>
      </c>
      <c r="D1194" s="14" t="s">
        <v>6203</v>
      </c>
      <c r="E1194" s="8" t="s">
        <v>6204</v>
      </c>
      <c r="F1194" s="11" t="s">
        <v>6205</v>
      </c>
      <c r="G1194" s="8" t="s">
        <v>6206</v>
      </c>
      <c r="H1194" s="8" t="s">
        <v>14</v>
      </c>
    </row>
    <row r="1195" s="2" customFormat="1" spans="1:8">
      <c r="A1195" s="8">
        <v>1594</v>
      </c>
      <c r="B1195" s="9" t="s">
        <v>6207</v>
      </c>
      <c r="C1195" s="8" t="s">
        <v>6208</v>
      </c>
      <c r="D1195" s="14" t="s">
        <v>6209</v>
      </c>
      <c r="E1195" s="8" t="s">
        <v>6210</v>
      </c>
      <c r="F1195" s="11" t="s">
        <v>6211</v>
      </c>
      <c r="G1195" s="8" t="s">
        <v>6212</v>
      </c>
      <c r="H1195" s="8" t="s">
        <v>14</v>
      </c>
    </row>
    <row r="1196" s="2" customFormat="1" spans="1:8">
      <c r="A1196" s="8">
        <v>1595</v>
      </c>
      <c r="B1196" s="9" t="s">
        <v>6213</v>
      </c>
      <c r="C1196" s="8" t="s">
        <v>6214</v>
      </c>
      <c r="D1196" s="14" t="s">
        <v>6215</v>
      </c>
      <c r="E1196" s="8" t="s">
        <v>6216</v>
      </c>
      <c r="F1196" s="11" t="s">
        <v>31</v>
      </c>
      <c r="G1196" s="8" t="s">
        <v>32</v>
      </c>
      <c r="H1196" s="8" t="s">
        <v>14</v>
      </c>
    </row>
    <row r="1197" s="2" customFormat="1" spans="1:8">
      <c r="A1197" s="8">
        <v>1596</v>
      </c>
      <c r="B1197" s="9" t="s">
        <v>6217</v>
      </c>
      <c r="C1197" s="8" t="s">
        <v>6218</v>
      </c>
      <c r="D1197" s="14" t="s">
        <v>6219</v>
      </c>
      <c r="E1197" s="8" t="s">
        <v>6220</v>
      </c>
      <c r="F1197" s="11" t="s">
        <v>6221</v>
      </c>
      <c r="G1197" s="8" t="s">
        <v>327</v>
      </c>
      <c r="H1197" s="8" t="s">
        <v>14</v>
      </c>
    </row>
    <row r="1198" s="2" customFormat="1" spans="1:8">
      <c r="A1198" s="8">
        <v>1597</v>
      </c>
      <c r="B1198" s="9" t="s">
        <v>6222</v>
      </c>
      <c r="C1198" s="8" t="s">
        <v>6223</v>
      </c>
      <c r="D1198" s="14" t="s">
        <v>6224</v>
      </c>
      <c r="E1198" s="8" t="s">
        <v>6225</v>
      </c>
      <c r="F1198" s="11" t="s">
        <v>6226</v>
      </c>
      <c r="G1198" s="8" t="s">
        <v>2012</v>
      </c>
      <c r="H1198" s="8" t="s">
        <v>14</v>
      </c>
    </row>
    <row r="1199" s="2" customFormat="1" spans="1:8">
      <c r="A1199" s="8">
        <v>1598</v>
      </c>
      <c r="B1199" s="9" t="s">
        <v>6227</v>
      </c>
      <c r="C1199" s="8" t="s">
        <v>6228</v>
      </c>
      <c r="D1199" s="14" t="s">
        <v>6229</v>
      </c>
      <c r="E1199" s="8" t="s">
        <v>6230</v>
      </c>
      <c r="F1199" s="11" t="s">
        <v>6231</v>
      </c>
      <c r="G1199" s="8" t="s">
        <v>387</v>
      </c>
      <c r="H1199" s="8" t="s">
        <v>14</v>
      </c>
    </row>
    <row r="1200" s="2" customFormat="1" spans="1:8">
      <c r="A1200" s="8">
        <v>1599</v>
      </c>
      <c r="B1200" s="9" t="s">
        <v>6232</v>
      </c>
      <c r="C1200" s="8" t="s">
        <v>6233</v>
      </c>
      <c r="D1200" s="14" t="s">
        <v>6234</v>
      </c>
      <c r="E1200" s="8" t="s">
        <v>6235</v>
      </c>
      <c r="F1200" s="11" t="s">
        <v>6236</v>
      </c>
      <c r="G1200" s="8" t="s">
        <v>4306</v>
      </c>
      <c r="H1200" s="8" t="s">
        <v>14</v>
      </c>
    </row>
    <row r="1201" s="2" customFormat="1" spans="1:8">
      <c r="A1201" s="8">
        <v>1600</v>
      </c>
      <c r="B1201" s="9" t="s">
        <v>6237</v>
      </c>
      <c r="C1201" s="8" t="s">
        <v>6238</v>
      </c>
      <c r="D1201" s="14" t="s">
        <v>6239</v>
      </c>
      <c r="E1201" s="8" t="s">
        <v>6240</v>
      </c>
      <c r="F1201" s="11" t="s">
        <v>6241</v>
      </c>
      <c r="G1201" s="8" t="s">
        <v>6242</v>
      </c>
      <c r="H1201" s="8" t="s">
        <v>14</v>
      </c>
    </row>
    <row r="1202" s="2" customFormat="1" spans="1:8">
      <c r="A1202" s="8">
        <v>1601</v>
      </c>
      <c r="B1202" s="9" t="s">
        <v>6243</v>
      </c>
      <c r="C1202" s="8" t="s">
        <v>6244</v>
      </c>
      <c r="D1202" s="14" t="s">
        <v>6245</v>
      </c>
      <c r="E1202" s="8" t="s">
        <v>6246</v>
      </c>
      <c r="F1202" s="11" t="s">
        <v>6247</v>
      </c>
      <c r="G1202" s="8" t="s">
        <v>393</v>
      </c>
      <c r="H1202" s="8" t="s">
        <v>14</v>
      </c>
    </row>
    <row r="1203" s="2" customFormat="1" spans="1:8">
      <c r="A1203" s="8">
        <v>1602</v>
      </c>
      <c r="B1203" s="9" t="s">
        <v>6248</v>
      </c>
      <c r="C1203" s="8" t="s">
        <v>6249</v>
      </c>
      <c r="D1203" s="14" t="s">
        <v>6250</v>
      </c>
      <c r="E1203" s="8" t="s">
        <v>6251</v>
      </c>
      <c r="F1203" s="11" t="s">
        <v>6252</v>
      </c>
      <c r="G1203" s="8" t="s">
        <v>652</v>
      </c>
      <c r="H1203" s="8" t="s">
        <v>14</v>
      </c>
    </row>
    <row r="1204" s="2" customFormat="1" spans="1:8">
      <c r="A1204" s="8">
        <v>1603</v>
      </c>
      <c r="B1204" s="9" t="s">
        <v>6253</v>
      </c>
      <c r="C1204" s="8" t="s">
        <v>6254</v>
      </c>
      <c r="D1204" s="14" t="s">
        <v>6255</v>
      </c>
      <c r="E1204" s="8" t="s">
        <v>6256</v>
      </c>
      <c r="F1204" s="11" t="s">
        <v>6257</v>
      </c>
      <c r="G1204" s="8" t="s">
        <v>72</v>
      </c>
      <c r="H1204" s="8" t="s">
        <v>14</v>
      </c>
    </row>
    <row r="1205" s="2" customFormat="1" spans="1:8">
      <c r="A1205" s="8">
        <v>1604</v>
      </c>
      <c r="B1205" s="9" t="s">
        <v>6258</v>
      </c>
      <c r="C1205" s="8" t="s">
        <v>6259</v>
      </c>
      <c r="D1205" s="14" t="s">
        <v>6260</v>
      </c>
      <c r="E1205" s="8" t="s">
        <v>6261</v>
      </c>
      <c r="F1205" s="11" t="s">
        <v>6262</v>
      </c>
      <c r="G1205" s="8" t="s">
        <v>237</v>
      </c>
      <c r="H1205" s="8" t="s">
        <v>14</v>
      </c>
    </row>
    <row r="1206" s="2" customFormat="1" spans="1:8">
      <c r="A1206" s="8">
        <v>1605</v>
      </c>
      <c r="B1206" s="9" t="s">
        <v>6263</v>
      </c>
      <c r="C1206" s="8" t="s">
        <v>6264</v>
      </c>
      <c r="D1206" s="14" t="s">
        <v>6265</v>
      </c>
      <c r="E1206" s="8" t="s">
        <v>6266</v>
      </c>
      <c r="F1206" s="11" t="s">
        <v>6267</v>
      </c>
      <c r="G1206" s="8" t="s">
        <v>3527</v>
      </c>
      <c r="H1206" s="8" t="s">
        <v>14</v>
      </c>
    </row>
    <row r="1207" s="2" customFormat="1" spans="1:8">
      <c r="A1207" s="8">
        <v>1606</v>
      </c>
      <c r="B1207" s="9" t="s">
        <v>6268</v>
      </c>
      <c r="C1207" s="8" t="s">
        <v>6269</v>
      </c>
      <c r="D1207" s="14" t="s">
        <v>6270</v>
      </c>
      <c r="E1207" s="8" t="s">
        <v>6271</v>
      </c>
      <c r="F1207" s="11" t="s">
        <v>4068</v>
      </c>
      <c r="G1207" s="8" t="s">
        <v>119</v>
      </c>
      <c r="H1207" s="8" t="s">
        <v>14</v>
      </c>
    </row>
    <row r="1208" s="2" customFormat="1" spans="1:8">
      <c r="A1208" s="8">
        <v>1607</v>
      </c>
      <c r="B1208" s="9" t="s">
        <v>3553</v>
      </c>
      <c r="C1208" s="8" t="s">
        <v>6272</v>
      </c>
      <c r="D1208" s="14" t="s">
        <v>6273</v>
      </c>
      <c r="E1208" s="8" t="s">
        <v>6274</v>
      </c>
      <c r="F1208" s="11" t="s">
        <v>750</v>
      </c>
      <c r="G1208" s="8" t="s">
        <v>1392</v>
      </c>
      <c r="H1208" s="8" t="s">
        <v>14</v>
      </c>
    </row>
    <row r="1209" s="2" customFormat="1" spans="1:8">
      <c r="A1209" s="8">
        <v>1608</v>
      </c>
      <c r="B1209" s="9" t="s">
        <v>6275</v>
      </c>
      <c r="C1209" s="8" t="s">
        <v>6276</v>
      </c>
      <c r="D1209" s="14" t="s">
        <v>6277</v>
      </c>
      <c r="E1209" s="8" t="s">
        <v>6278</v>
      </c>
      <c r="F1209" s="11" t="s">
        <v>6279</v>
      </c>
      <c r="G1209" s="8" t="s">
        <v>119</v>
      </c>
      <c r="H1209" s="8" t="s">
        <v>14</v>
      </c>
    </row>
    <row r="1210" s="2" customFormat="1" spans="1:8">
      <c r="A1210" s="8">
        <v>1609</v>
      </c>
      <c r="B1210" s="9" t="s">
        <v>6280</v>
      </c>
      <c r="C1210" s="8" t="s">
        <v>6281</v>
      </c>
      <c r="D1210" s="14" t="s">
        <v>6282</v>
      </c>
      <c r="E1210" s="8" t="s">
        <v>6283</v>
      </c>
      <c r="F1210" s="11" t="s">
        <v>6284</v>
      </c>
      <c r="G1210" s="8" t="s">
        <v>119</v>
      </c>
      <c r="H1210" s="8" t="s">
        <v>14</v>
      </c>
    </row>
    <row r="1211" s="2" customFormat="1" spans="1:8">
      <c r="A1211" s="8">
        <v>1610</v>
      </c>
      <c r="B1211" s="9" t="s">
        <v>6285</v>
      </c>
      <c r="C1211" s="8" t="s">
        <v>6286</v>
      </c>
      <c r="D1211" s="14" t="s">
        <v>6287</v>
      </c>
      <c r="E1211" s="8" t="s">
        <v>6288</v>
      </c>
      <c r="F1211" s="11" t="s">
        <v>6289</v>
      </c>
      <c r="G1211" s="8" t="s">
        <v>1409</v>
      </c>
      <c r="H1211" s="8" t="s">
        <v>14</v>
      </c>
    </row>
    <row r="1212" s="2" customFormat="1" spans="1:8">
      <c r="A1212" s="8">
        <v>1611</v>
      </c>
      <c r="B1212" s="9" t="s">
        <v>6290</v>
      </c>
      <c r="C1212" s="8" t="s">
        <v>6291</v>
      </c>
      <c r="D1212" s="14" t="s">
        <v>6292</v>
      </c>
      <c r="E1212" s="8" t="s">
        <v>6293</v>
      </c>
      <c r="F1212" s="11" t="s">
        <v>6294</v>
      </c>
      <c r="G1212" s="8" t="s">
        <v>1409</v>
      </c>
      <c r="H1212" s="8" t="s">
        <v>6295</v>
      </c>
    </row>
    <row r="1213" s="2" customFormat="1" spans="1:8">
      <c r="A1213" s="8">
        <v>1612</v>
      </c>
      <c r="B1213" s="9" t="s">
        <v>5293</v>
      </c>
      <c r="C1213" s="8" t="s">
        <v>6296</v>
      </c>
      <c r="D1213" s="14" t="s">
        <v>6297</v>
      </c>
      <c r="E1213" s="8" t="s">
        <v>6298</v>
      </c>
      <c r="F1213" s="11" t="s">
        <v>6299</v>
      </c>
      <c r="G1213" s="8" t="s">
        <v>1420</v>
      </c>
      <c r="H1213" s="8" t="s">
        <v>14</v>
      </c>
    </row>
    <row r="1214" s="2" customFormat="1" spans="1:8">
      <c r="A1214" s="8">
        <v>1613</v>
      </c>
      <c r="B1214" s="9" t="s">
        <v>6300</v>
      </c>
      <c r="C1214" s="8" t="s">
        <v>6301</v>
      </c>
      <c r="D1214" s="14" t="s">
        <v>6302</v>
      </c>
      <c r="E1214" s="8" t="s">
        <v>6303</v>
      </c>
      <c r="F1214" s="11" t="s">
        <v>6304</v>
      </c>
      <c r="G1214" s="8" t="s">
        <v>1696</v>
      </c>
      <c r="H1214" s="8" t="s">
        <v>14</v>
      </c>
    </row>
    <row r="1215" s="2" customFormat="1" spans="1:8">
      <c r="A1215" s="8">
        <v>1614</v>
      </c>
      <c r="B1215" s="9" t="s">
        <v>1283</v>
      </c>
      <c r="C1215" s="8" t="s">
        <v>6305</v>
      </c>
      <c r="D1215" s="14" t="s">
        <v>6306</v>
      </c>
      <c r="E1215" s="8" t="s">
        <v>6307</v>
      </c>
      <c r="F1215" s="11" t="s">
        <v>6308</v>
      </c>
      <c r="G1215" s="8" t="s">
        <v>1427</v>
      </c>
      <c r="H1215" s="8" t="s">
        <v>14</v>
      </c>
    </row>
    <row r="1216" s="2" customFormat="1" spans="1:8">
      <c r="A1216" s="8">
        <v>1615</v>
      </c>
      <c r="B1216" s="9" t="s">
        <v>6309</v>
      </c>
      <c r="C1216" s="8" t="s">
        <v>6310</v>
      </c>
      <c r="D1216" s="14" t="s">
        <v>6311</v>
      </c>
      <c r="E1216" s="8" t="s">
        <v>6312</v>
      </c>
      <c r="F1216" s="11" t="s">
        <v>6313</v>
      </c>
      <c r="G1216" s="8" t="s">
        <v>799</v>
      </c>
      <c r="H1216" s="8" t="s">
        <v>14</v>
      </c>
    </row>
    <row r="1217" s="2" customFormat="1" spans="1:8">
      <c r="A1217" s="8">
        <v>1616</v>
      </c>
      <c r="B1217" s="9" t="s">
        <v>6314</v>
      </c>
      <c r="C1217" s="8" t="s">
        <v>6315</v>
      </c>
      <c r="D1217" s="14" t="s">
        <v>6316</v>
      </c>
      <c r="E1217" s="8" t="s">
        <v>6317</v>
      </c>
      <c r="F1217" s="11" t="s">
        <v>6318</v>
      </c>
      <c r="G1217" s="8" t="s">
        <v>6319</v>
      </c>
      <c r="H1217" s="8" t="s">
        <v>14</v>
      </c>
    </row>
    <row r="1218" s="2" customFormat="1" spans="1:8">
      <c r="A1218" s="8">
        <v>1617</v>
      </c>
      <c r="B1218" s="9" t="s">
        <v>6320</v>
      </c>
      <c r="C1218" s="8" t="s">
        <v>6321</v>
      </c>
      <c r="D1218" s="14" t="s">
        <v>6322</v>
      </c>
      <c r="E1218" s="8" t="s">
        <v>6323</v>
      </c>
      <c r="F1218" s="11" t="s">
        <v>6324</v>
      </c>
      <c r="G1218" s="8" t="s">
        <v>1409</v>
      </c>
      <c r="H1218" s="8" t="s">
        <v>14</v>
      </c>
    </row>
    <row r="1219" s="2" customFormat="1" spans="1:8">
      <c r="A1219" s="8">
        <v>1618</v>
      </c>
      <c r="B1219" s="9" t="s">
        <v>6325</v>
      </c>
      <c r="C1219" s="8" t="s">
        <v>6326</v>
      </c>
      <c r="D1219" s="14" t="s">
        <v>6327</v>
      </c>
      <c r="E1219" s="8" t="s">
        <v>6328</v>
      </c>
      <c r="F1219" s="11" t="s">
        <v>6329</v>
      </c>
      <c r="G1219" s="8" t="s">
        <v>1734</v>
      </c>
      <c r="H1219" s="8" t="s">
        <v>14</v>
      </c>
    </row>
    <row r="1220" s="2" customFormat="1" spans="1:8">
      <c r="A1220" s="8">
        <v>1619</v>
      </c>
      <c r="B1220" s="9" t="s">
        <v>5307</v>
      </c>
      <c r="C1220" s="8" t="s">
        <v>6330</v>
      </c>
      <c r="D1220" s="14" t="s">
        <v>6331</v>
      </c>
      <c r="E1220" s="8" t="s">
        <v>6332</v>
      </c>
      <c r="F1220" s="11" t="s">
        <v>6333</v>
      </c>
      <c r="G1220" s="8" t="s">
        <v>1420</v>
      </c>
      <c r="H1220" s="8" t="s">
        <v>14</v>
      </c>
    </row>
    <row r="1221" s="2" customFormat="1" spans="1:8">
      <c r="A1221" s="8">
        <v>1620</v>
      </c>
      <c r="B1221" s="9" t="s">
        <v>6334</v>
      </c>
      <c r="C1221" s="8" t="s">
        <v>6335</v>
      </c>
      <c r="D1221" s="14" t="s">
        <v>6336</v>
      </c>
      <c r="E1221" s="8" t="s">
        <v>6337</v>
      </c>
      <c r="F1221" s="11" t="s">
        <v>6338</v>
      </c>
      <c r="G1221" s="8" t="s">
        <v>2540</v>
      </c>
      <c r="H1221" s="8" t="s">
        <v>14</v>
      </c>
    </row>
    <row r="1222" s="2" customFormat="1" spans="1:8">
      <c r="A1222" s="8">
        <v>1621</v>
      </c>
      <c r="B1222" s="9" t="s">
        <v>6339</v>
      </c>
      <c r="C1222" s="8" t="s">
        <v>6340</v>
      </c>
      <c r="D1222" s="14" t="s">
        <v>6341</v>
      </c>
      <c r="E1222" s="8" t="s">
        <v>6342</v>
      </c>
      <c r="F1222" s="11" t="s">
        <v>6343</v>
      </c>
      <c r="G1222" s="8" t="s">
        <v>848</v>
      </c>
      <c r="H1222" s="8" t="s">
        <v>14</v>
      </c>
    </row>
    <row r="1223" s="2" customFormat="1" spans="1:8">
      <c r="A1223" s="8">
        <v>1622</v>
      </c>
      <c r="B1223" s="9" t="s">
        <v>6344</v>
      </c>
      <c r="C1223" s="8" t="s">
        <v>6345</v>
      </c>
      <c r="D1223" s="14" t="s">
        <v>6346</v>
      </c>
      <c r="E1223" s="8" t="s">
        <v>6347</v>
      </c>
      <c r="F1223" s="11" t="s">
        <v>6348</v>
      </c>
      <c r="G1223" s="8" t="s">
        <v>96</v>
      </c>
      <c r="H1223" s="8" t="s">
        <v>14</v>
      </c>
    </row>
    <row r="1224" s="2" customFormat="1" spans="1:8">
      <c r="A1224" s="8">
        <v>1623</v>
      </c>
      <c r="B1224" s="9" t="s">
        <v>6349</v>
      </c>
      <c r="C1224" s="8" t="s">
        <v>6350</v>
      </c>
      <c r="D1224" s="14" t="s">
        <v>6351</v>
      </c>
      <c r="E1224" s="8" t="s">
        <v>6352</v>
      </c>
      <c r="F1224" s="11" t="s">
        <v>6353</v>
      </c>
      <c r="G1224" s="8" t="s">
        <v>96</v>
      </c>
      <c r="H1224" s="8" t="s">
        <v>14</v>
      </c>
    </row>
    <row r="1225" s="2" customFormat="1" spans="1:8">
      <c r="A1225" s="8">
        <v>1624</v>
      </c>
      <c r="B1225" s="9" t="s">
        <v>3315</v>
      </c>
      <c r="C1225" s="8" t="s">
        <v>6354</v>
      </c>
      <c r="D1225" s="14" t="s">
        <v>6355</v>
      </c>
      <c r="E1225" s="8" t="s">
        <v>6356</v>
      </c>
      <c r="F1225" s="11" t="s">
        <v>2545</v>
      </c>
      <c r="G1225" s="8" t="s">
        <v>96</v>
      </c>
      <c r="H1225" s="8" t="s">
        <v>6357</v>
      </c>
    </row>
    <row r="1226" s="2" customFormat="1" spans="1:8">
      <c r="A1226" s="8">
        <v>1625</v>
      </c>
      <c r="B1226" s="9" t="s">
        <v>6358</v>
      </c>
      <c r="C1226" s="8" t="s">
        <v>6359</v>
      </c>
      <c r="D1226" s="14" t="s">
        <v>6360</v>
      </c>
      <c r="E1226" s="8" t="s">
        <v>6361</v>
      </c>
      <c r="F1226" s="11" t="s">
        <v>6362</v>
      </c>
      <c r="G1226" s="8" t="s">
        <v>2212</v>
      </c>
      <c r="H1226" s="8" t="s">
        <v>14</v>
      </c>
    </row>
    <row r="1227" s="2" customFormat="1" spans="1:8">
      <c r="A1227" s="8">
        <v>1626</v>
      </c>
      <c r="B1227" s="9" t="s">
        <v>6363</v>
      </c>
      <c r="C1227" s="8" t="s">
        <v>6364</v>
      </c>
      <c r="D1227" s="14" t="s">
        <v>6365</v>
      </c>
      <c r="E1227" s="8" t="s">
        <v>6366</v>
      </c>
      <c r="F1227" s="11" t="s">
        <v>1795</v>
      </c>
      <c r="G1227" s="8" t="s">
        <v>1796</v>
      </c>
      <c r="H1227" s="8" t="s">
        <v>1797</v>
      </c>
    </row>
    <row r="1228" s="2" customFormat="1" spans="1:8">
      <c r="A1228" s="8">
        <v>1627</v>
      </c>
      <c r="B1228" s="9" t="s">
        <v>6367</v>
      </c>
      <c r="C1228" s="8" t="s">
        <v>6368</v>
      </c>
      <c r="D1228" s="14" t="s">
        <v>6369</v>
      </c>
      <c r="E1228" s="8" t="s">
        <v>6370</v>
      </c>
      <c r="F1228" s="11" t="s">
        <v>6371</v>
      </c>
      <c r="G1228" s="8" t="s">
        <v>1796</v>
      </c>
      <c r="H1228" s="8" t="s">
        <v>14</v>
      </c>
    </row>
    <row r="1229" s="2" customFormat="1" spans="1:8">
      <c r="A1229" s="8">
        <v>1628</v>
      </c>
      <c r="B1229" s="9" t="s">
        <v>6372</v>
      </c>
      <c r="C1229" s="8" t="s">
        <v>6373</v>
      </c>
      <c r="D1229" s="14" t="s">
        <v>6374</v>
      </c>
      <c r="E1229" s="8" t="s">
        <v>6375</v>
      </c>
      <c r="F1229" s="11" t="s">
        <v>4153</v>
      </c>
      <c r="G1229" s="8" t="s">
        <v>136</v>
      </c>
      <c r="H1229" s="8" t="s">
        <v>14</v>
      </c>
    </row>
    <row r="1230" s="2" customFormat="1" spans="1:8">
      <c r="A1230" s="8">
        <v>1629</v>
      </c>
      <c r="B1230" s="9" t="s">
        <v>6376</v>
      </c>
      <c r="C1230" s="8" t="s">
        <v>6377</v>
      </c>
      <c r="D1230" s="14" t="s">
        <v>6378</v>
      </c>
      <c r="E1230" s="8" t="s">
        <v>6379</v>
      </c>
      <c r="F1230" s="11" t="s">
        <v>6380</v>
      </c>
      <c r="G1230" s="8" t="s">
        <v>136</v>
      </c>
      <c r="H1230" s="8" t="s">
        <v>14</v>
      </c>
    </row>
    <row r="1231" s="2" customFormat="1" spans="1:8">
      <c r="A1231" s="8">
        <v>1630</v>
      </c>
      <c r="B1231" s="9" t="s">
        <v>6381</v>
      </c>
      <c r="C1231" s="8" t="s">
        <v>6382</v>
      </c>
      <c r="D1231" s="14" t="s">
        <v>6383</v>
      </c>
      <c r="E1231" s="8" t="s">
        <v>6384</v>
      </c>
      <c r="F1231" s="11" t="s">
        <v>3868</v>
      </c>
      <c r="G1231" s="8" t="s">
        <v>136</v>
      </c>
      <c r="H1231" s="8" t="s">
        <v>14</v>
      </c>
    </row>
    <row r="1232" s="2" customFormat="1" spans="1:8">
      <c r="A1232" s="8">
        <v>1631</v>
      </c>
      <c r="B1232" s="9" t="s">
        <v>5469</v>
      </c>
      <c r="C1232" s="8" t="s">
        <v>6385</v>
      </c>
      <c r="D1232" s="14" t="s">
        <v>6386</v>
      </c>
      <c r="E1232" s="8" t="s">
        <v>6387</v>
      </c>
      <c r="F1232" s="11" t="s">
        <v>6388</v>
      </c>
      <c r="G1232" s="8" t="s">
        <v>1495</v>
      </c>
      <c r="H1232" s="8" t="s">
        <v>14</v>
      </c>
    </row>
    <row r="1233" s="2" customFormat="1" spans="1:8">
      <c r="A1233" s="8">
        <v>1632</v>
      </c>
      <c r="B1233" s="9" t="s">
        <v>6389</v>
      </c>
      <c r="C1233" s="8" t="s">
        <v>6390</v>
      </c>
      <c r="D1233" s="14" t="s">
        <v>6391</v>
      </c>
      <c r="E1233" s="8" t="s">
        <v>6392</v>
      </c>
      <c r="F1233" s="11" t="s">
        <v>6393</v>
      </c>
      <c r="G1233" s="8" t="s">
        <v>1495</v>
      </c>
      <c r="H1233" s="8" t="s">
        <v>14</v>
      </c>
    </row>
    <row r="1234" s="2" customFormat="1" spans="1:8">
      <c r="A1234" s="8">
        <v>1633</v>
      </c>
      <c r="B1234" s="9" t="s">
        <v>6394</v>
      </c>
      <c r="C1234" s="8" t="s">
        <v>6395</v>
      </c>
      <c r="D1234" s="14" t="s">
        <v>6396</v>
      </c>
      <c r="E1234" s="8" t="s">
        <v>6397</v>
      </c>
      <c r="F1234" s="11" t="s">
        <v>6398</v>
      </c>
      <c r="G1234" s="8" t="s">
        <v>2906</v>
      </c>
      <c r="H1234" s="8" t="s">
        <v>14</v>
      </c>
    </row>
    <row r="1235" s="2" customFormat="1" spans="1:8">
      <c r="A1235" s="8">
        <v>1634</v>
      </c>
      <c r="B1235" s="9" t="s">
        <v>4039</v>
      </c>
      <c r="C1235" s="8" t="s">
        <v>6399</v>
      </c>
      <c r="D1235" s="14" t="s">
        <v>6400</v>
      </c>
      <c r="E1235" s="8" t="s">
        <v>6401</v>
      </c>
      <c r="F1235" s="11" t="s">
        <v>6402</v>
      </c>
      <c r="G1235" s="8" t="s">
        <v>6403</v>
      </c>
      <c r="H1235" s="8" t="s">
        <v>14</v>
      </c>
    </row>
    <row r="1236" s="2" customFormat="1" spans="1:8">
      <c r="A1236" s="8">
        <v>1635</v>
      </c>
      <c r="B1236" s="9" t="s">
        <v>6404</v>
      </c>
      <c r="C1236" s="8" t="s">
        <v>6405</v>
      </c>
      <c r="D1236" s="14" t="s">
        <v>6406</v>
      </c>
      <c r="E1236" s="8" t="s">
        <v>6407</v>
      </c>
      <c r="F1236" s="11" t="s">
        <v>6408</v>
      </c>
      <c r="G1236" s="8" t="s">
        <v>108</v>
      </c>
      <c r="H1236" s="8" t="s">
        <v>14</v>
      </c>
    </row>
    <row r="1237" s="2" customFormat="1" spans="1:8">
      <c r="A1237" s="8">
        <v>1636</v>
      </c>
      <c r="B1237" s="9" t="s">
        <v>6409</v>
      </c>
      <c r="C1237" s="8" t="s">
        <v>6410</v>
      </c>
      <c r="D1237" s="14" t="s">
        <v>6411</v>
      </c>
      <c r="E1237" s="8" t="s">
        <v>6412</v>
      </c>
      <c r="F1237" s="11" t="s">
        <v>6413</v>
      </c>
      <c r="G1237" s="8" t="s">
        <v>6414</v>
      </c>
      <c r="H1237" s="8" t="s">
        <v>14</v>
      </c>
    </row>
    <row r="1238" s="2" customFormat="1" spans="1:8">
      <c r="A1238" s="8">
        <v>1637</v>
      </c>
      <c r="B1238" s="9" t="s">
        <v>6415</v>
      </c>
      <c r="C1238" s="8" t="s">
        <v>6416</v>
      </c>
      <c r="D1238" s="14" t="s">
        <v>6417</v>
      </c>
      <c r="E1238" s="8" t="s">
        <v>6418</v>
      </c>
      <c r="F1238" s="11" t="s">
        <v>6419</v>
      </c>
      <c r="G1238" s="8" t="s">
        <v>5956</v>
      </c>
      <c r="H1238" s="8" t="s">
        <v>14</v>
      </c>
    </row>
    <row r="1239" s="2" customFormat="1" spans="1:8">
      <c r="A1239" s="8">
        <v>1638</v>
      </c>
      <c r="B1239" s="9" t="s">
        <v>6420</v>
      </c>
      <c r="C1239" s="8" t="s">
        <v>6421</v>
      </c>
      <c r="D1239" s="14" t="s">
        <v>6422</v>
      </c>
      <c r="E1239" s="8" t="s">
        <v>6423</v>
      </c>
      <c r="F1239" s="11" t="s">
        <v>236</v>
      </c>
      <c r="G1239" s="8" t="s">
        <v>387</v>
      </c>
      <c r="H1239" s="8" t="s">
        <v>14</v>
      </c>
    </row>
    <row r="1240" s="2" customFormat="1" spans="1:8">
      <c r="A1240" s="8">
        <v>1639</v>
      </c>
      <c r="B1240" s="9" t="s">
        <v>6424</v>
      </c>
      <c r="C1240" s="8" t="s">
        <v>6425</v>
      </c>
      <c r="D1240" s="14" t="s">
        <v>6426</v>
      </c>
      <c r="E1240" s="8" t="s">
        <v>6427</v>
      </c>
      <c r="F1240" s="11" t="s">
        <v>6428</v>
      </c>
      <c r="G1240" s="8" t="s">
        <v>66</v>
      </c>
      <c r="H1240" s="8" t="s">
        <v>14</v>
      </c>
    </row>
    <row r="1241" s="2" customFormat="1" spans="1:8">
      <c r="A1241" s="8">
        <v>1640</v>
      </c>
      <c r="B1241" s="9" t="s">
        <v>6429</v>
      </c>
      <c r="C1241" s="8" t="s">
        <v>6430</v>
      </c>
      <c r="D1241" s="14" t="s">
        <v>6431</v>
      </c>
      <c r="E1241" s="8" t="s">
        <v>6432</v>
      </c>
      <c r="F1241" s="11" t="s">
        <v>6433</v>
      </c>
      <c r="G1241" s="8" t="s">
        <v>1894</v>
      </c>
      <c r="H1241" s="8" t="s">
        <v>14</v>
      </c>
    </row>
    <row r="1242" s="2" customFormat="1" spans="1:8">
      <c r="A1242" s="8">
        <v>1641</v>
      </c>
      <c r="B1242" s="9" t="s">
        <v>6434</v>
      </c>
      <c r="C1242" s="8" t="s">
        <v>6435</v>
      </c>
      <c r="D1242" s="14" t="s">
        <v>6436</v>
      </c>
      <c r="E1242" s="8" t="s">
        <v>6437</v>
      </c>
      <c r="F1242" s="11" t="s">
        <v>6438</v>
      </c>
      <c r="G1242" s="8" t="s">
        <v>3409</v>
      </c>
      <c r="H1242" s="8" t="s">
        <v>14</v>
      </c>
    </row>
    <row r="1243" s="2" customFormat="1" spans="1:8">
      <c r="A1243" s="8">
        <v>1642</v>
      </c>
      <c r="B1243" s="9" t="s">
        <v>4322</v>
      </c>
      <c r="C1243" s="8" t="s">
        <v>6439</v>
      </c>
      <c r="D1243" s="14" t="s">
        <v>6440</v>
      </c>
      <c r="E1243" s="8" t="s">
        <v>6441</v>
      </c>
      <c r="F1243" s="11" t="s">
        <v>6442</v>
      </c>
      <c r="G1243" s="8" t="s">
        <v>339</v>
      </c>
      <c r="H1243" s="8" t="s">
        <v>14</v>
      </c>
    </row>
    <row r="1244" s="2" customFormat="1" spans="1:8">
      <c r="A1244" s="8">
        <v>1643</v>
      </c>
      <c r="B1244" s="9" t="s">
        <v>6443</v>
      </c>
      <c r="C1244" s="8" t="s">
        <v>6444</v>
      </c>
      <c r="D1244" s="14" t="s">
        <v>6445</v>
      </c>
      <c r="E1244" s="8" t="s">
        <v>6446</v>
      </c>
      <c r="F1244" s="11" t="s">
        <v>6447</v>
      </c>
      <c r="G1244" s="8" t="s">
        <v>198</v>
      </c>
      <c r="H1244" s="8" t="s">
        <v>14</v>
      </c>
    </row>
    <row r="1245" s="2" customFormat="1" spans="1:8">
      <c r="A1245" s="8">
        <v>1644</v>
      </c>
      <c r="B1245" s="9" t="s">
        <v>6448</v>
      </c>
      <c r="C1245" s="8" t="s">
        <v>6449</v>
      </c>
      <c r="D1245" s="14" t="s">
        <v>6450</v>
      </c>
      <c r="E1245" s="8" t="s">
        <v>6451</v>
      </c>
      <c r="F1245" s="11" t="s">
        <v>31</v>
      </c>
      <c r="G1245" s="8" t="s">
        <v>198</v>
      </c>
      <c r="H1245" s="8" t="s">
        <v>6452</v>
      </c>
    </row>
    <row r="1246" s="2" customFormat="1" spans="1:8">
      <c r="A1246" s="8">
        <v>1645</v>
      </c>
      <c r="B1246" s="9" t="s">
        <v>6453</v>
      </c>
      <c r="C1246" s="8" t="s">
        <v>6454</v>
      </c>
      <c r="D1246" s="14" t="s">
        <v>6455</v>
      </c>
      <c r="E1246" s="8" t="s">
        <v>6456</v>
      </c>
      <c r="F1246" s="11" t="s">
        <v>6457</v>
      </c>
      <c r="G1246" s="8" t="s">
        <v>198</v>
      </c>
      <c r="H1246" s="8" t="s">
        <v>14</v>
      </c>
    </row>
    <row r="1247" s="2" customFormat="1" spans="1:8">
      <c r="A1247" s="8">
        <v>1646</v>
      </c>
      <c r="B1247" s="9" t="s">
        <v>6458</v>
      </c>
      <c r="C1247" s="8" t="s">
        <v>6459</v>
      </c>
      <c r="D1247" s="14" t="s">
        <v>6460</v>
      </c>
      <c r="E1247" s="8" t="s">
        <v>6461</v>
      </c>
      <c r="F1247" s="11" t="s">
        <v>6462</v>
      </c>
      <c r="G1247" s="8" t="s">
        <v>614</v>
      </c>
      <c r="H1247" s="8" t="s">
        <v>14</v>
      </c>
    </row>
    <row r="1248" s="2" customFormat="1" spans="1:8">
      <c r="A1248" s="8">
        <v>1647</v>
      </c>
      <c r="B1248" s="9" t="s">
        <v>5094</v>
      </c>
      <c r="C1248" s="8" t="s">
        <v>6463</v>
      </c>
      <c r="D1248" s="14" t="s">
        <v>6464</v>
      </c>
      <c r="E1248" s="8" t="s">
        <v>6465</v>
      </c>
      <c r="F1248" s="11" t="s">
        <v>6466</v>
      </c>
      <c r="G1248" s="8" t="s">
        <v>614</v>
      </c>
      <c r="H1248" s="8" t="s">
        <v>14</v>
      </c>
    </row>
    <row r="1249" s="2" customFormat="1" spans="1:8">
      <c r="A1249" s="8">
        <v>1648</v>
      </c>
      <c r="B1249" s="9" t="s">
        <v>6467</v>
      </c>
      <c r="C1249" s="8" t="s">
        <v>6468</v>
      </c>
      <c r="D1249" s="14" t="s">
        <v>6469</v>
      </c>
      <c r="E1249" s="8" t="s">
        <v>6470</v>
      </c>
      <c r="F1249" s="11" t="s">
        <v>6471</v>
      </c>
      <c r="G1249" s="8" t="s">
        <v>614</v>
      </c>
      <c r="H1249" s="8" t="s">
        <v>14</v>
      </c>
    </row>
    <row r="1250" s="2" customFormat="1" spans="1:8">
      <c r="A1250" s="8">
        <v>1649</v>
      </c>
      <c r="B1250" s="9" t="s">
        <v>6472</v>
      </c>
      <c r="C1250" s="8" t="s">
        <v>6473</v>
      </c>
      <c r="D1250" s="14" t="s">
        <v>6474</v>
      </c>
      <c r="E1250" s="8" t="s">
        <v>6475</v>
      </c>
      <c r="F1250" s="11" t="s">
        <v>6476</v>
      </c>
      <c r="G1250" s="8" t="s">
        <v>614</v>
      </c>
      <c r="H1250" s="8" t="s">
        <v>14</v>
      </c>
    </row>
    <row r="1251" s="2" customFormat="1" spans="1:8">
      <c r="A1251" s="8">
        <v>1650</v>
      </c>
      <c r="B1251" s="9" t="s">
        <v>6477</v>
      </c>
      <c r="C1251" s="8" t="s">
        <v>6478</v>
      </c>
      <c r="D1251" s="14" t="s">
        <v>6479</v>
      </c>
      <c r="E1251" s="8" t="s">
        <v>6480</v>
      </c>
      <c r="F1251" s="11" t="s">
        <v>6481</v>
      </c>
      <c r="G1251" s="8" t="s">
        <v>26</v>
      </c>
      <c r="H1251" s="8" t="s">
        <v>14</v>
      </c>
    </row>
    <row r="1252" s="2" customFormat="1" spans="1:8">
      <c r="A1252" s="8">
        <v>1651</v>
      </c>
      <c r="B1252" s="9" t="s">
        <v>6482</v>
      </c>
      <c r="C1252" s="8" t="s">
        <v>6483</v>
      </c>
      <c r="D1252" s="14" t="s">
        <v>6484</v>
      </c>
      <c r="E1252" s="8" t="s">
        <v>6485</v>
      </c>
      <c r="F1252" s="11" t="s">
        <v>6486</v>
      </c>
      <c r="G1252" s="8" t="s">
        <v>26</v>
      </c>
      <c r="H1252" s="8" t="s">
        <v>14</v>
      </c>
    </row>
    <row r="1253" s="2" customFormat="1" spans="1:8">
      <c r="A1253" s="8">
        <v>1652</v>
      </c>
      <c r="B1253" s="9" t="s">
        <v>6487</v>
      </c>
      <c r="C1253" s="8" t="s">
        <v>6488</v>
      </c>
      <c r="D1253" s="14" t="s">
        <v>6489</v>
      </c>
      <c r="E1253" s="8" t="s">
        <v>6490</v>
      </c>
      <c r="F1253" s="11" t="s">
        <v>6491</v>
      </c>
      <c r="G1253" s="8" t="s">
        <v>26</v>
      </c>
      <c r="H1253" s="8" t="s">
        <v>14</v>
      </c>
    </row>
    <row r="1254" s="2" customFormat="1" spans="1:8">
      <c r="A1254" s="8">
        <v>1653</v>
      </c>
      <c r="B1254" s="9" t="s">
        <v>6492</v>
      </c>
      <c r="C1254" s="8" t="s">
        <v>6493</v>
      </c>
      <c r="D1254" s="14" t="s">
        <v>6494</v>
      </c>
      <c r="E1254" s="8" t="s">
        <v>6495</v>
      </c>
      <c r="F1254" s="11" t="s">
        <v>6496</v>
      </c>
      <c r="G1254" s="8" t="s">
        <v>26</v>
      </c>
      <c r="H1254" s="8" t="s">
        <v>14</v>
      </c>
    </row>
    <row r="1255" s="2" customFormat="1" spans="1:8">
      <c r="A1255" s="8">
        <v>1654</v>
      </c>
      <c r="B1255" s="9" t="s">
        <v>6497</v>
      </c>
      <c r="C1255" s="8" t="s">
        <v>6498</v>
      </c>
      <c r="D1255" s="14" t="s">
        <v>6499</v>
      </c>
      <c r="E1255" s="8" t="s">
        <v>6500</v>
      </c>
      <c r="F1255" s="11" t="s">
        <v>6501</v>
      </c>
      <c r="G1255" s="8" t="s">
        <v>311</v>
      </c>
      <c r="H1255" s="8" t="s">
        <v>14</v>
      </c>
    </row>
    <row r="1256" s="2" customFormat="1" spans="1:8">
      <c r="A1256" s="8">
        <v>1655</v>
      </c>
      <c r="B1256" s="9" t="s">
        <v>6502</v>
      </c>
      <c r="C1256" s="8" t="s">
        <v>6503</v>
      </c>
      <c r="D1256" s="14" t="s">
        <v>6504</v>
      </c>
      <c r="E1256" s="8" t="s">
        <v>6505</v>
      </c>
      <c r="F1256" s="11" t="s">
        <v>2471</v>
      </c>
      <c r="G1256" s="8" t="s">
        <v>84</v>
      </c>
      <c r="H1256" s="8" t="s">
        <v>6506</v>
      </c>
    </row>
    <row r="1257" s="2" customFormat="1" spans="1:8">
      <c r="A1257" s="8">
        <v>1656</v>
      </c>
      <c r="B1257" s="9" t="s">
        <v>6507</v>
      </c>
      <c r="C1257" s="8" t="s">
        <v>6508</v>
      </c>
      <c r="D1257" s="14" t="s">
        <v>6509</v>
      </c>
      <c r="E1257" s="8" t="s">
        <v>6510</v>
      </c>
      <c r="F1257" s="11" t="s">
        <v>6511</v>
      </c>
      <c r="G1257" s="8" t="s">
        <v>84</v>
      </c>
      <c r="H1257" s="8" t="s">
        <v>14</v>
      </c>
    </row>
    <row r="1258" s="2" customFormat="1" spans="1:8">
      <c r="A1258" s="8">
        <v>1657</v>
      </c>
      <c r="B1258" s="9" t="s">
        <v>6512</v>
      </c>
      <c r="C1258" s="8" t="s">
        <v>6513</v>
      </c>
      <c r="D1258" s="14" t="s">
        <v>6514</v>
      </c>
      <c r="E1258" s="8" t="s">
        <v>6515</v>
      </c>
      <c r="F1258" s="11" t="s">
        <v>1968</v>
      </c>
      <c r="G1258" s="8" t="s">
        <v>1969</v>
      </c>
      <c r="H1258" s="8" t="s">
        <v>14</v>
      </c>
    </row>
    <row r="1259" s="2" customFormat="1" spans="1:8">
      <c r="A1259" s="8">
        <v>1658</v>
      </c>
      <c r="B1259" s="9" t="s">
        <v>6516</v>
      </c>
      <c r="C1259" s="8" t="s">
        <v>6517</v>
      </c>
      <c r="D1259" s="14" t="s">
        <v>6518</v>
      </c>
      <c r="E1259" s="8" t="s">
        <v>6519</v>
      </c>
      <c r="F1259" s="11" t="s">
        <v>6520</v>
      </c>
      <c r="G1259" s="8" t="s">
        <v>3712</v>
      </c>
      <c r="H1259" s="8" t="s">
        <v>14</v>
      </c>
    </row>
    <row r="1260" s="2" customFormat="1" spans="1:8">
      <c r="A1260" s="8">
        <v>1659</v>
      </c>
      <c r="B1260" s="9" t="s">
        <v>6521</v>
      </c>
      <c r="C1260" s="8" t="s">
        <v>6522</v>
      </c>
      <c r="D1260" s="14" t="s">
        <v>6523</v>
      </c>
      <c r="E1260" s="8" t="s">
        <v>6524</v>
      </c>
      <c r="F1260" s="11" t="s">
        <v>1591</v>
      </c>
      <c r="G1260" s="8" t="s">
        <v>327</v>
      </c>
      <c r="H1260" s="8" t="s">
        <v>14</v>
      </c>
    </row>
    <row r="1261" s="2" customFormat="1" spans="1:8">
      <c r="A1261" s="8">
        <v>1660</v>
      </c>
      <c r="B1261" s="9" t="s">
        <v>6525</v>
      </c>
      <c r="C1261" s="8" t="s">
        <v>6526</v>
      </c>
      <c r="D1261" s="14" t="s">
        <v>6527</v>
      </c>
      <c r="E1261" s="8" t="s">
        <v>6528</v>
      </c>
      <c r="F1261" s="11" t="s">
        <v>6529</v>
      </c>
      <c r="G1261" s="8" t="s">
        <v>20</v>
      </c>
      <c r="H1261" s="8" t="s">
        <v>14</v>
      </c>
    </row>
    <row r="1262" s="2" customFormat="1" spans="1:8">
      <c r="A1262" s="8">
        <v>1661</v>
      </c>
      <c r="B1262" s="9" t="s">
        <v>6530</v>
      </c>
      <c r="C1262" s="8" t="s">
        <v>6531</v>
      </c>
      <c r="D1262" s="14" t="s">
        <v>6532</v>
      </c>
      <c r="E1262" s="8" t="s">
        <v>6533</v>
      </c>
      <c r="F1262" s="11" t="s">
        <v>6534</v>
      </c>
      <c r="G1262" s="8" t="s">
        <v>2012</v>
      </c>
      <c r="H1262" s="8" t="s">
        <v>14</v>
      </c>
    </row>
    <row r="1263" s="2" customFormat="1" spans="1:8">
      <c r="A1263" s="8">
        <v>1662</v>
      </c>
      <c r="B1263" s="9" t="s">
        <v>6535</v>
      </c>
      <c r="C1263" s="8" t="s">
        <v>6536</v>
      </c>
      <c r="D1263" s="14" t="s">
        <v>6537</v>
      </c>
      <c r="E1263" s="8" t="s">
        <v>6538</v>
      </c>
      <c r="F1263" s="11" t="s">
        <v>6539</v>
      </c>
      <c r="G1263" s="8" t="s">
        <v>2723</v>
      </c>
      <c r="H1263" s="8" t="s">
        <v>14</v>
      </c>
    </row>
    <row r="1264" s="2" customFormat="1" spans="1:8">
      <c r="A1264" s="8">
        <v>1663</v>
      </c>
      <c r="B1264" s="9" t="s">
        <v>6540</v>
      </c>
      <c r="C1264" s="8" t="s">
        <v>6541</v>
      </c>
      <c r="D1264" s="14" t="s">
        <v>6542</v>
      </c>
      <c r="E1264" s="8" t="s">
        <v>6543</v>
      </c>
      <c r="F1264" s="11" t="s">
        <v>6544</v>
      </c>
      <c r="G1264" s="8" t="s">
        <v>48</v>
      </c>
      <c r="H1264" s="8" t="s">
        <v>14</v>
      </c>
    </row>
    <row r="1265" s="2" customFormat="1" spans="1:8">
      <c r="A1265" s="8">
        <v>1664</v>
      </c>
      <c r="B1265" s="9" t="s">
        <v>6545</v>
      </c>
      <c r="C1265" s="8" t="s">
        <v>6546</v>
      </c>
      <c r="D1265" s="14" t="s">
        <v>6547</v>
      </c>
      <c r="E1265" s="8" t="s">
        <v>6548</v>
      </c>
      <c r="F1265" s="11" t="s">
        <v>6549</v>
      </c>
      <c r="G1265" s="8" t="s">
        <v>6550</v>
      </c>
      <c r="H1265" s="8" t="s">
        <v>14</v>
      </c>
    </row>
    <row r="1266" s="2" customFormat="1" spans="1:8">
      <c r="A1266" s="8">
        <v>1665</v>
      </c>
      <c r="B1266" s="9" t="s">
        <v>6551</v>
      </c>
      <c r="C1266" s="8" t="s">
        <v>6552</v>
      </c>
      <c r="D1266" s="14" t="s">
        <v>6553</v>
      </c>
      <c r="E1266" s="8" t="s">
        <v>6554</v>
      </c>
      <c r="F1266" s="11" t="s">
        <v>6555</v>
      </c>
      <c r="G1266" s="8" t="s">
        <v>422</v>
      </c>
      <c r="H1266" s="8" t="s">
        <v>14</v>
      </c>
    </row>
    <row r="1267" s="2" customFormat="1" spans="1:8">
      <c r="A1267" s="8">
        <v>1666</v>
      </c>
      <c r="B1267" s="9" t="s">
        <v>6556</v>
      </c>
      <c r="C1267" s="8" t="s">
        <v>6557</v>
      </c>
      <c r="D1267" s="14" t="s">
        <v>6558</v>
      </c>
      <c r="E1267" s="8" t="s">
        <v>6559</v>
      </c>
      <c r="F1267" s="11" t="s">
        <v>6560</v>
      </c>
      <c r="G1267" s="8" t="s">
        <v>6561</v>
      </c>
      <c r="H1267" s="8" t="s">
        <v>14</v>
      </c>
    </row>
    <row r="1268" s="2" customFormat="1" spans="1:8">
      <c r="A1268" s="8">
        <v>1667</v>
      </c>
      <c r="B1268" s="9" t="s">
        <v>6562</v>
      </c>
      <c r="C1268" s="8" t="s">
        <v>6563</v>
      </c>
      <c r="D1268" s="14" t="s">
        <v>6564</v>
      </c>
      <c r="E1268" s="8" t="s">
        <v>6565</v>
      </c>
      <c r="F1268" s="11" t="s">
        <v>6566</v>
      </c>
      <c r="G1268" s="8" t="s">
        <v>2103</v>
      </c>
      <c r="H1268" s="8" t="s">
        <v>14</v>
      </c>
    </row>
    <row r="1269" s="2" customFormat="1" spans="1:8">
      <c r="A1269" s="8">
        <v>1668</v>
      </c>
      <c r="B1269" s="9" t="s">
        <v>6567</v>
      </c>
      <c r="C1269" s="8" t="s">
        <v>6568</v>
      </c>
      <c r="D1269" s="14" t="s">
        <v>6569</v>
      </c>
      <c r="E1269" s="8" t="s">
        <v>6570</v>
      </c>
      <c r="F1269" s="11" t="s">
        <v>3391</v>
      </c>
      <c r="G1269" s="8" t="s">
        <v>2109</v>
      </c>
      <c r="H1269" s="8" t="s">
        <v>14</v>
      </c>
    </row>
    <row r="1270" s="2" customFormat="1" spans="1:8">
      <c r="A1270" s="8">
        <v>1669</v>
      </c>
      <c r="B1270" s="9" t="s">
        <v>1249</v>
      </c>
      <c r="C1270" s="8" t="s">
        <v>6571</v>
      </c>
      <c r="D1270" s="14" t="s">
        <v>6572</v>
      </c>
      <c r="E1270" s="8" t="s">
        <v>6573</v>
      </c>
      <c r="F1270" s="11" t="s">
        <v>6574</v>
      </c>
      <c r="G1270" s="8" t="s">
        <v>3226</v>
      </c>
      <c r="H1270" s="8" t="s">
        <v>14</v>
      </c>
    </row>
    <row r="1271" s="2" customFormat="1" spans="1:8">
      <c r="A1271" s="8">
        <v>1670</v>
      </c>
      <c r="B1271" s="9" t="s">
        <v>6575</v>
      </c>
      <c r="C1271" s="8" t="s">
        <v>6576</v>
      </c>
      <c r="D1271" s="14" t="s">
        <v>6577</v>
      </c>
      <c r="E1271" s="8" t="s">
        <v>6578</v>
      </c>
      <c r="F1271" s="11" t="s">
        <v>6579</v>
      </c>
      <c r="G1271" s="8" t="s">
        <v>1690</v>
      </c>
      <c r="H1271" s="8" t="s">
        <v>6580</v>
      </c>
    </row>
    <row r="1272" s="2" customFormat="1" spans="1:8">
      <c r="A1272" s="8">
        <v>1671</v>
      </c>
      <c r="B1272" s="9" t="s">
        <v>6581</v>
      </c>
      <c r="C1272" s="8" t="s">
        <v>6582</v>
      </c>
      <c r="D1272" s="14" t="s">
        <v>6583</v>
      </c>
      <c r="E1272" s="8" t="s">
        <v>6584</v>
      </c>
      <c r="F1272" s="11" t="s">
        <v>6585</v>
      </c>
      <c r="G1272" s="8" t="s">
        <v>2139</v>
      </c>
      <c r="H1272" s="8" t="s">
        <v>14</v>
      </c>
    </row>
    <row r="1273" s="2" customFormat="1" spans="1:8">
      <c r="A1273" s="8">
        <v>1672</v>
      </c>
      <c r="B1273" s="9" t="s">
        <v>6586</v>
      </c>
      <c r="C1273" s="8" t="s">
        <v>6587</v>
      </c>
      <c r="D1273" s="14" t="s">
        <v>6588</v>
      </c>
      <c r="E1273" s="8" t="s">
        <v>6589</v>
      </c>
      <c r="F1273" s="11" t="s">
        <v>6590</v>
      </c>
      <c r="G1273" s="8" t="s">
        <v>2139</v>
      </c>
      <c r="H1273" s="8" t="s">
        <v>14</v>
      </c>
    </row>
    <row r="1274" s="2" customFormat="1" spans="1:8">
      <c r="A1274" s="8">
        <v>1673</v>
      </c>
      <c r="B1274" s="9" t="s">
        <v>6591</v>
      </c>
      <c r="C1274" s="8" t="s">
        <v>6592</v>
      </c>
      <c r="D1274" s="14" t="s">
        <v>6593</v>
      </c>
      <c r="E1274" s="8" t="s">
        <v>6594</v>
      </c>
      <c r="F1274" s="11" t="s">
        <v>6595</v>
      </c>
      <c r="G1274" s="8" t="s">
        <v>2139</v>
      </c>
      <c r="H1274" s="8" t="s">
        <v>14</v>
      </c>
    </row>
    <row r="1275" s="2" customFormat="1" spans="1:8">
      <c r="A1275" s="8">
        <v>1674</v>
      </c>
      <c r="B1275" s="9" t="s">
        <v>6596</v>
      </c>
      <c r="C1275" s="8" t="s">
        <v>6597</v>
      </c>
      <c r="D1275" s="14" t="s">
        <v>6598</v>
      </c>
      <c r="E1275" s="8" t="s">
        <v>6599</v>
      </c>
      <c r="F1275" s="11" t="s">
        <v>6600</v>
      </c>
      <c r="G1275" s="8" t="s">
        <v>5549</v>
      </c>
      <c r="H1275" s="8" t="s">
        <v>14</v>
      </c>
    </row>
    <row r="1276" s="2" customFormat="1" spans="1:8">
      <c r="A1276" s="8">
        <v>1675</v>
      </c>
      <c r="B1276" s="9" t="s">
        <v>6601</v>
      </c>
      <c r="C1276" s="8" t="s">
        <v>6602</v>
      </c>
      <c r="D1276" s="14" t="s">
        <v>6603</v>
      </c>
      <c r="E1276" s="8" t="s">
        <v>6604</v>
      </c>
      <c r="F1276" s="11" t="s">
        <v>6605</v>
      </c>
      <c r="G1276" s="8" t="s">
        <v>2192</v>
      </c>
      <c r="H1276" s="8" t="s">
        <v>6606</v>
      </c>
    </row>
    <row r="1277" s="2" customFormat="1" spans="1:8">
      <c r="A1277" s="8">
        <v>1676</v>
      </c>
      <c r="B1277" s="9" t="s">
        <v>6607</v>
      </c>
      <c r="C1277" s="8" t="s">
        <v>6608</v>
      </c>
      <c r="D1277" s="14" t="s">
        <v>6609</v>
      </c>
      <c r="E1277" s="8" t="s">
        <v>6610</v>
      </c>
      <c r="F1277" s="11" t="s">
        <v>6611</v>
      </c>
      <c r="G1277" s="8" t="s">
        <v>5554</v>
      </c>
      <c r="H1277" s="8" t="s">
        <v>6612</v>
      </c>
    </row>
    <row r="1278" s="2" customFormat="1" spans="1:8">
      <c r="A1278" s="8">
        <v>1677</v>
      </c>
      <c r="B1278" s="9" t="s">
        <v>3793</v>
      </c>
      <c r="C1278" s="8" t="s">
        <v>6613</v>
      </c>
      <c r="D1278" s="14" t="s">
        <v>6614</v>
      </c>
      <c r="E1278" s="8" t="s">
        <v>6615</v>
      </c>
      <c r="F1278" s="11" t="s">
        <v>6616</v>
      </c>
      <c r="G1278" s="8" t="s">
        <v>1392</v>
      </c>
      <c r="H1278" s="8" t="s">
        <v>14</v>
      </c>
    </row>
    <row r="1279" s="2" customFormat="1" spans="1:8">
      <c r="A1279" s="8">
        <v>1678</v>
      </c>
      <c r="B1279" s="9" t="s">
        <v>6617</v>
      </c>
      <c r="C1279" s="8" t="s">
        <v>6618</v>
      </c>
      <c r="D1279" s="14" t="s">
        <v>6619</v>
      </c>
      <c r="E1279" s="8" t="s">
        <v>6620</v>
      </c>
      <c r="F1279" s="11" t="s">
        <v>6621</v>
      </c>
      <c r="G1279" s="8" t="s">
        <v>1722</v>
      </c>
      <c r="H1279" s="8" t="s">
        <v>14</v>
      </c>
    </row>
    <row r="1280" s="2" customFormat="1" spans="1:8">
      <c r="A1280" s="8">
        <v>1679</v>
      </c>
      <c r="B1280" s="9" t="s">
        <v>6622</v>
      </c>
      <c r="C1280" s="8" t="s">
        <v>6623</v>
      </c>
      <c r="D1280" s="14" t="s">
        <v>6624</v>
      </c>
      <c r="E1280" s="8" t="s">
        <v>6625</v>
      </c>
      <c r="F1280" s="11" t="s">
        <v>1648</v>
      </c>
      <c r="G1280" s="8" t="s">
        <v>1409</v>
      </c>
      <c r="H1280" s="8" t="s">
        <v>14</v>
      </c>
    </row>
    <row r="1281" s="2" customFormat="1" spans="1:8">
      <c r="A1281" s="8">
        <v>1680</v>
      </c>
      <c r="B1281" s="9" t="s">
        <v>6626</v>
      </c>
      <c r="C1281" s="8" t="s">
        <v>6627</v>
      </c>
      <c r="D1281" s="14" t="s">
        <v>6628</v>
      </c>
      <c r="E1281" s="8" t="s">
        <v>6629</v>
      </c>
      <c r="F1281" s="11" t="s">
        <v>6630</v>
      </c>
      <c r="G1281" s="8" t="s">
        <v>4517</v>
      </c>
      <c r="H1281" s="8" t="s">
        <v>14</v>
      </c>
    </row>
    <row r="1282" s="2" customFormat="1" spans="1:8">
      <c r="A1282" s="8">
        <v>1681</v>
      </c>
      <c r="B1282" s="9" t="s">
        <v>6631</v>
      </c>
      <c r="C1282" s="8" t="s">
        <v>6632</v>
      </c>
      <c r="D1282" s="14" t="s">
        <v>6633</v>
      </c>
      <c r="E1282" s="8" t="s">
        <v>6634</v>
      </c>
      <c r="F1282" s="11" t="s">
        <v>6635</v>
      </c>
      <c r="G1282" s="8" t="s">
        <v>848</v>
      </c>
      <c r="H1282" s="8" t="s">
        <v>14</v>
      </c>
    </row>
    <row r="1283" s="2" customFormat="1" spans="1:8">
      <c r="A1283" s="8">
        <v>1682</v>
      </c>
      <c r="B1283" s="9" t="s">
        <v>6636</v>
      </c>
      <c r="C1283" s="8" t="s">
        <v>6637</v>
      </c>
      <c r="D1283" s="14" t="s">
        <v>6638</v>
      </c>
      <c r="E1283" s="8" t="s">
        <v>6639</v>
      </c>
      <c r="F1283" s="11" t="s">
        <v>6640</v>
      </c>
      <c r="G1283" s="8" t="s">
        <v>4381</v>
      </c>
      <c r="H1283" s="8" t="s">
        <v>14</v>
      </c>
    </row>
    <row r="1284" s="2" customFormat="1" spans="1:8">
      <c r="A1284" s="8">
        <v>1683</v>
      </c>
      <c r="B1284" s="9" t="s">
        <v>6641</v>
      </c>
      <c r="C1284" s="8" t="s">
        <v>6642</v>
      </c>
      <c r="D1284" s="14" t="s">
        <v>6643</v>
      </c>
      <c r="E1284" s="8" t="s">
        <v>6644</v>
      </c>
      <c r="F1284" s="11" t="s">
        <v>6645</v>
      </c>
      <c r="G1284" s="8" t="s">
        <v>848</v>
      </c>
      <c r="H1284" s="8" t="s">
        <v>14</v>
      </c>
    </row>
    <row r="1285" s="2" customFormat="1" spans="1:8">
      <c r="A1285" s="8">
        <v>1684</v>
      </c>
      <c r="B1285" s="9" t="s">
        <v>6646</v>
      </c>
      <c r="C1285" s="8" t="s">
        <v>6647</v>
      </c>
      <c r="D1285" s="14" t="s">
        <v>6648</v>
      </c>
      <c r="E1285" s="8" t="s">
        <v>6649</v>
      </c>
      <c r="F1285" s="11" t="s">
        <v>3604</v>
      </c>
      <c r="G1285" s="8" t="s">
        <v>837</v>
      </c>
      <c r="H1285" s="8" t="s">
        <v>14</v>
      </c>
    </row>
    <row r="1286" s="2" customFormat="1" spans="1:8">
      <c r="A1286" s="8">
        <v>1685</v>
      </c>
      <c r="B1286" s="9" t="s">
        <v>6650</v>
      </c>
      <c r="C1286" s="8" t="s">
        <v>6651</v>
      </c>
      <c r="D1286" s="14" t="s">
        <v>6652</v>
      </c>
      <c r="E1286" s="8" t="s">
        <v>6653</v>
      </c>
      <c r="F1286" s="11" t="s">
        <v>6654</v>
      </c>
      <c r="G1286" s="8" t="s">
        <v>345</v>
      </c>
      <c r="H1286" s="8" t="s">
        <v>14</v>
      </c>
    </row>
    <row r="1287" s="2" customFormat="1" spans="1:8">
      <c r="A1287" s="8">
        <v>1686</v>
      </c>
      <c r="B1287" s="9" t="s">
        <v>6655</v>
      </c>
      <c r="C1287" s="8" t="s">
        <v>6656</v>
      </c>
      <c r="D1287" s="14" t="s">
        <v>6657</v>
      </c>
      <c r="E1287" s="8" t="s">
        <v>6658</v>
      </c>
      <c r="F1287" s="11" t="s">
        <v>6659</v>
      </c>
      <c r="G1287" s="8" t="s">
        <v>6660</v>
      </c>
      <c r="H1287" s="8" t="s">
        <v>14</v>
      </c>
    </row>
    <row r="1288" s="2" customFormat="1" spans="1:8">
      <c r="A1288" s="8">
        <v>1687</v>
      </c>
      <c r="B1288" s="9" t="s">
        <v>6661</v>
      </c>
      <c r="C1288" s="8" t="s">
        <v>6662</v>
      </c>
      <c r="D1288" s="14" t="s">
        <v>6663</v>
      </c>
      <c r="E1288" s="8" t="s">
        <v>6664</v>
      </c>
      <c r="F1288" s="11" t="s">
        <v>6665</v>
      </c>
      <c r="G1288" s="8" t="s">
        <v>5421</v>
      </c>
      <c r="H1288" s="8" t="s">
        <v>14</v>
      </c>
    </row>
    <row r="1289" s="2" customFormat="1" spans="1:8">
      <c r="A1289" s="8">
        <v>1688</v>
      </c>
      <c r="B1289" s="9" t="s">
        <v>6666</v>
      </c>
      <c r="C1289" s="8" t="s">
        <v>6667</v>
      </c>
      <c r="D1289" s="14" t="s">
        <v>6668</v>
      </c>
      <c r="E1289" s="8" t="s">
        <v>6669</v>
      </c>
      <c r="F1289" s="11" t="s">
        <v>6670</v>
      </c>
      <c r="G1289" s="8" t="s">
        <v>1796</v>
      </c>
      <c r="H1289" s="8" t="s">
        <v>14</v>
      </c>
    </row>
    <row r="1290" s="2" customFormat="1" spans="1:8">
      <c r="A1290" s="8">
        <v>1689</v>
      </c>
      <c r="B1290" s="9" t="s">
        <v>6671</v>
      </c>
      <c r="C1290" s="8" t="s">
        <v>6672</v>
      </c>
      <c r="D1290" s="14" t="s">
        <v>6673</v>
      </c>
      <c r="E1290" s="8" t="s">
        <v>6674</v>
      </c>
      <c r="F1290" s="11" t="s">
        <v>6675</v>
      </c>
      <c r="G1290" s="8" t="s">
        <v>756</v>
      </c>
      <c r="H1290" s="8" t="s">
        <v>14</v>
      </c>
    </row>
    <row r="1291" s="2" customFormat="1" spans="1:8">
      <c r="A1291" s="8">
        <v>1690</v>
      </c>
      <c r="B1291" s="9" t="s">
        <v>6676</v>
      </c>
      <c r="C1291" s="8" t="s">
        <v>6677</v>
      </c>
      <c r="D1291" s="14" t="s">
        <v>6678</v>
      </c>
      <c r="E1291" s="8" t="s">
        <v>6679</v>
      </c>
      <c r="F1291" s="11" t="s">
        <v>6680</v>
      </c>
      <c r="G1291" s="8" t="s">
        <v>1501</v>
      </c>
      <c r="H1291" s="8" t="s">
        <v>14</v>
      </c>
    </row>
    <row r="1292" s="2" customFormat="1" spans="1:8">
      <c r="A1292" s="8">
        <v>1691</v>
      </c>
      <c r="B1292" s="9" t="s">
        <v>5834</v>
      </c>
      <c r="C1292" s="8" t="s">
        <v>6681</v>
      </c>
      <c r="D1292" s="14" t="s">
        <v>6682</v>
      </c>
      <c r="E1292" s="8" t="s">
        <v>6683</v>
      </c>
      <c r="F1292" s="11" t="s">
        <v>6684</v>
      </c>
      <c r="G1292" s="8" t="s">
        <v>108</v>
      </c>
      <c r="H1292" s="8" t="s">
        <v>14</v>
      </c>
    </row>
    <row r="1293" s="2" customFormat="1" spans="1:8">
      <c r="A1293" s="8">
        <v>1692</v>
      </c>
      <c r="B1293" s="9" t="s">
        <v>6685</v>
      </c>
      <c r="C1293" s="8" t="s">
        <v>6686</v>
      </c>
      <c r="D1293" s="14" t="s">
        <v>6687</v>
      </c>
      <c r="E1293" s="8" t="s">
        <v>6688</v>
      </c>
      <c r="F1293" s="11" t="s">
        <v>6689</v>
      </c>
      <c r="G1293" s="8" t="s">
        <v>108</v>
      </c>
      <c r="H1293" s="8" t="s">
        <v>14</v>
      </c>
    </row>
    <row r="1294" s="2" customFormat="1" spans="1:8">
      <c r="A1294" s="8">
        <v>1693</v>
      </c>
      <c r="B1294" s="9" t="s">
        <v>6690</v>
      </c>
      <c r="C1294" s="8" t="s">
        <v>6691</v>
      </c>
      <c r="D1294" s="14" t="s">
        <v>6692</v>
      </c>
      <c r="E1294" s="8" t="s">
        <v>6693</v>
      </c>
      <c r="F1294" s="11" t="s">
        <v>6694</v>
      </c>
      <c r="G1294" s="8" t="s">
        <v>1513</v>
      </c>
      <c r="H1294" s="8" t="s">
        <v>14</v>
      </c>
    </row>
    <row r="1295" s="2" customFormat="1" spans="1:8">
      <c r="A1295" s="8">
        <v>1694</v>
      </c>
      <c r="B1295" s="9" t="s">
        <v>6695</v>
      </c>
      <c r="C1295" s="8" t="s">
        <v>6696</v>
      </c>
      <c r="D1295" s="14" t="s">
        <v>6697</v>
      </c>
      <c r="E1295" s="8" t="s">
        <v>6698</v>
      </c>
      <c r="F1295" s="11" t="s">
        <v>6699</v>
      </c>
      <c r="G1295" s="8" t="s">
        <v>3142</v>
      </c>
      <c r="H1295" s="8" t="s">
        <v>14</v>
      </c>
    </row>
    <row r="1296" s="2" customFormat="1" spans="1:8">
      <c r="A1296" s="8">
        <v>1695</v>
      </c>
      <c r="B1296" s="9" t="s">
        <v>6700</v>
      </c>
      <c r="C1296" s="8" t="s">
        <v>6701</v>
      </c>
      <c r="D1296" s="14" t="s">
        <v>6702</v>
      </c>
      <c r="E1296" s="8" t="s">
        <v>6703</v>
      </c>
      <c r="F1296" s="11" t="s">
        <v>6704</v>
      </c>
      <c r="G1296" s="8" t="s">
        <v>3142</v>
      </c>
      <c r="H1296" s="8" t="s">
        <v>14</v>
      </c>
    </row>
    <row r="1297" s="2" customFormat="1" spans="1:8">
      <c r="A1297" s="8">
        <v>1696</v>
      </c>
      <c r="B1297" s="9" t="s">
        <v>6705</v>
      </c>
      <c r="C1297" s="8" t="s">
        <v>6706</v>
      </c>
      <c r="D1297" s="14" t="s">
        <v>6707</v>
      </c>
      <c r="E1297" s="8" t="s">
        <v>6708</v>
      </c>
      <c r="F1297" s="11" t="s">
        <v>6709</v>
      </c>
      <c r="G1297" s="8" t="s">
        <v>66</v>
      </c>
      <c r="H1297" s="8" t="s">
        <v>14</v>
      </c>
    </row>
    <row r="1298" s="2" customFormat="1" spans="1:8">
      <c r="A1298" s="8">
        <v>1697</v>
      </c>
      <c r="B1298" s="9" t="s">
        <v>6710</v>
      </c>
      <c r="C1298" s="8" t="s">
        <v>6711</v>
      </c>
      <c r="D1298" s="14" t="s">
        <v>6712</v>
      </c>
      <c r="E1298" s="8" t="s">
        <v>6713</v>
      </c>
      <c r="F1298" s="11" t="s">
        <v>6714</v>
      </c>
      <c r="G1298" s="8" t="s">
        <v>66</v>
      </c>
      <c r="H1298" s="8" t="s">
        <v>14</v>
      </c>
    </row>
    <row r="1299" s="2" customFormat="1" spans="1:8">
      <c r="A1299" s="8">
        <v>1698</v>
      </c>
      <c r="B1299" s="9" t="s">
        <v>6715</v>
      </c>
      <c r="C1299" s="8" t="s">
        <v>6716</v>
      </c>
      <c r="D1299" s="14" t="s">
        <v>6717</v>
      </c>
      <c r="E1299" s="8" t="s">
        <v>6718</v>
      </c>
      <c r="F1299" s="11" t="s">
        <v>6719</v>
      </c>
      <c r="G1299" s="8" t="s">
        <v>5446</v>
      </c>
      <c r="H1299" s="8" t="s">
        <v>14</v>
      </c>
    </row>
    <row r="1300" s="2" customFormat="1" spans="1:8">
      <c r="A1300" s="8">
        <v>1699</v>
      </c>
      <c r="B1300" s="9" t="s">
        <v>6720</v>
      </c>
      <c r="C1300" s="8" t="s">
        <v>6721</v>
      </c>
      <c r="D1300" s="14" t="s">
        <v>6722</v>
      </c>
      <c r="E1300" s="8" t="s">
        <v>6723</v>
      </c>
      <c r="F1300" s="11" t="s">
        <v>6724</v>
      </c>
      <c r="G1300" s="8" t="s">
        <v>1872</v>
      </c>
      <c r="H1300" s="8" t="s">
        <v>14</v>
      </c>
    </row>
    <row r="1301" s="2" customFormat="1" spans="1:8">
      <c r="A1301" s="8">
        <v>1700</v>
      </c>
      <c r="B1301" s="9" t="s">
        <v>6725</v>
      </c>
      <c r="C1301" s="8" t="s">
        <v>6726</v>
      </c>
      <c r="D1301" s="14" t="s">
        <v>6727</v>
      </c>
      <c r="E1301" s="8" t="s">
        <v>6728</v>
      </c>
      <c r="F1301" s="11" t="s">
        <v>6729</v>
      </c>
      <c r="G1301" s="8" t="s">
        <v>339</v>
      </c>
      <c r="H1301" s="8" t="s">
        <v>14</v>
      </c>
    </row>
    <row r="1302" s="2" customFormat="1" spans="1:8">
      <c r="A1302" s="8">
        <v>1701</v>
      </c>
      <c r="B1302" s="9" t="s">
        <v>428</v>
      </c>
      <c r="C1302" s="8" t="s">
        <v>6730</v>
      </c>
      <c r="D1302" s="14" t="s">
        <v>6731</v>
      </c>
      <c r="E1302" s="8" t="s">
        <v>6732</v>
      </c>
      <c r="F1302" s="11" t="s">
        <v>6733</v>
      </c>
      <c r="G1302" s="8" t="s">
        <v>3941</v>
      </c>
      <c r="H1302" s="8" t="s">
        <v>14</v>
      </c>
    </row>
    <row r="1303" s="2" customFormat="1" spans="1:8">
      <c r="A1303" s="8">
        <v>1702</v>
      </c>
      <c r="B1303" s="9" t="s">
        <v>6734</v>
      </c>
      <c r="C1303" s="8" t="s">
        <v>6735</v>
      </c>
      <c r="D1303" s="14" t="s">
        <v>6736</v>
      </c>
      <c r="E1303" s="8" t="s">
        <v>6737</v>
      </c>
      <c r="F1303" s="11" t="s">
        <v>6738</v>
      </c>
      <c r="G1303" s="8" t="s">
        <v>614</v>
      </c>
      <c r="H1303" s="8" t="s">
        <v>14</v>
      </c>
    </row>
    <row r="1304" s="2" customFormat="1" spans="1:8">
      <c r="A1304" s="8">
        <v>1703</v>
      </c>
      <c r="B1304" s="9" t="s">
        <v>6739</v>
      </c>
      <c r="C1304" s="8" t="s">
        <v>6740</v>
      </c>
      <c r="D1304" s="14" t="s">
        <v>6741</v>
      </c>
      <c r="E1304" s="8" t="s">
        <v>6742</v>
      </c>
      <c r="F1304" s="11" t="s">
        <v>6743</v>
      </c>
      <c r="G1304" s="8" t="s">
        <v>6744</v>
      </c>
      <c r="H1304" s="8" t="s">
        <v>14</v>
      </c>
    </row>
    <row r="1305" s="2" customFormat="1" spans="1:8">
      <c r="A1305" s="8">
        <v>1704</v>
      </c>
      <c r="B1305" s="9" t="s">
        <v>6745</v>
      </c>
      <c r="C1305" s="8" t="s">
        <v>6746</v>
      </c>
      <c r="D1305" s="14" t="s">
        <v>6747</v>
      </c>
      <c r="E1305" s="8" t="s">
        <v>6748</v>
      </c>
      <c r="F1305" s="11" t="s">
        <v>254</v>
      </c>
      <c r="G1305" s="8" t="s">
        <v>26</v>
      </c>
      <c r="H1305" s="8" t="s">
        <v>6749</v>
      </c>
    </row>
    <row r="1306" s="2" customFormat="1" spans="1:8">
      <c r="A1306" s="8">
        <v>1705</v>
      </c>
      <c r="B1306" s="9" t="s">
        <v>6750</v>
      </c>
      <c r="C1306" s="8" t="s">
        <v>6751</v>
      </c>
      <c r="D1306" s="14" t="s">
        <v>6752</v>
      </c>
      <c r="E1306" s="8" t="s">
        <v>6753</v>
      </c>
      <c r="F1306" s="11" t="s">
        <v>6754</v>
      </c>
      <c r="G1306" s="8" t="s">
        <v>5803</v>
      </c>
      <c r="H1306" s="8" t="s">
        <v>14</v>
      </c>
    </row>
    <row r="1307" s="2" customFormat="1" spans="1:8">
      <c r="A1307" s="8">
        <v>1706</v>
      </c>
      <c r="B1307" s="9" t="s">
        <v>6755</v>
      </c>
      <c r="C1307" s="8" t="s">
        <v>6756</v>
      </c>
      <c r="D1307" s="14" t="s">
        <v>6757</v>
      </c>
      <c r="E1307" s="8" t="s">
        <v>6758</v>
      </c>
      <c r="F1307" s="11" t="s">
        <v>6759</v>
      </c>
      <c r="G1307" s="8" t="s">
        <v>84</v>
      </c>
      <c r="H1307" s="8" t="s">
        <v>14</v>
      </c>
    </row>
    <row r="1308" s="2" customFormat="1" spans="1:8">
      <c r="A1308" s="8">
        <v>1707</v>
      </c>
      <c r="B1308" s="9" t="s">
        <v>6760</v>
      </c>
      <c r="C1308" s="8" t="s">
        <v>6761</v>
      </c>
      <c r="D1308" s="14" t="s">
        <v>6762</v>
      </c>
      <c r="E1308" s="8" t="s">
        <v>6763</v>
      </c>
      <c r="F1308" s="11" t="s">
        <v>2471</v>
      </c>
      <c r="G1308" s="8" t="s">
        <v>84</v>
      </c>
      <c r="H1308" s="8" t="s">
        <v>14</v>
      </c>
    </row>
    <row r="1309" s="2" customFormat="1" spans="1:8">
      <c r="A1309" s="8">
        <v>1708</v>
      </c>
      <c r="B1309" s="9" t="s">
        <v>3820</v>
      </c>
      <c r="C1309" s="8" t="s">
        <v>6764</v>
      </c>
      <c r="D1309" s="14" t="s">
        <v>6765</v>
      </c>
      <c r="E1309" s="8" t="s">
        <v>6766</v>
      </c>
      <c r="F1309" s="11" t="s">
        <v>6767</v>
      </c>
      <c r="G1309" s="8" t="s">
        <v>84</v>
      </c>
      <c r="H1309" s="8" t="s">
        <v>14</v>
      </c>
    </row>
    <row r="1310" s="2" customFormat="1" spans="1:8">
      <c r="A1310" s="8">
        <v>1709</v>
      </c>
      <c r="B1310" s="9" t="s">
        <v>6768</v>
      </c>
      <c r="C1310" s="8" t="s">
        <v>6769</v>
      </c>
      <c r="D1310" s="14" t="s">
        <v>6770</v>
      </c>
      <c r="E1310" s="8" t="s">
        <v>6771</v>
      </c>
      <c r="F1310" s="11" t="s">
        <v>6772</v>
      </c>
      <c r="G1310" s="8" t="s">
        <v>620</v>
      </c>
      <c r="H1310" s="8" t="s">
        <v>14</v>
      </c>
    </row>
    <row r="1311" s="2" customFormat="1" spans="1:8">
      <c r="A1311" s="8">
        <v>1710</v>
      </c>
      <c r="B1311" s="9" t="s">
        <v>6773</v>
      </c>
      <c r="C1311" s="8" t="s">
        <v>6774</v>
      </c>
      <c r="D1311" s="14" t="s">
        <v>6775</v>
      </c>
      <c r="E1311" s="8" t="s">
        <v>6776</v>
      </c>
      <c r="F1311" s="11" t="s">
        <v>6777</v>
      </c>
      <c r="G1311" s="8" t="s">
        <v>3712</v>
      </c>
      <c r="H1311" s="8" t="s">
        <v>14</v>
      </c>
    </row>
    <row r="1312" s="2" customFormat="1" spans="1:8">
      <c r="A1312" s="8">
        <v>1711</v>
      </c>
      <c r="B1312" s="9" t="s">
        <v>6778</v>
      </c>
      <c r="C1312" s="8" t="s">
        <v>6779</v>
      </c>
      <c r="D1312" s="14" t="s">
        <v>6780</v>
      </c>
      <c r="E1312" s="8" t="s">
        <v>6781</v>
      </c>
      <c r="F1312" s="11" t="s">
        <v>2367</v>
      </c>
      <c r="G1312" s="8" t="s">
        <v>305</v>
      </c>
      <c r="H1312" s="8" t="s">
        <v>14</v>
      </c>
    </row>
    <row r="1313" s="2" customFormat="1" spans="1:8">
      <c r="A1313" s="8">
        <v>1712</v>
      </c>
      <c r="B1313" s="9" t="s">
        <v>3958</v>
      </c>
      <c r="C1313" s="8" t="s">
        <v>6782</v>
      </c>
      <c r="D1313" s="14" t="s">
        <v>6783</v>
      </c>
      <c r="E1313" s="8" t="s">
        <v>6784</v>
      </c>
      <c r="F1313" s="11" t="s">
        <v>135</v>
      </c>
      <c r="G1313" s="8" t="s">
        <v>472</v>
      </c>
      <c r="H1313" s="8" t="s">
        <v>14</v>
      </c>
    </row>
    <row r="1314" s="2" customFormat="1" spans="1:8">
      <c r="A1314" s="8">
        <v>1713</v>
      </c>
      <c r="B1314" s="9" t="s">
        <v>6785</v>
      </c>
      <c r="C1314" s="8" t="s">
        <v>6786</v>
      </c>
      <c r="D1314" s="14" t="s">
        <v>6787</v>
      </c>
      <c r="E1314" s="8" t="s">
        <v>6788</v>
      </c>
      <c r="F1314" s="11" t="s">
        <v>6789</v>
      </c>
      <c r="G1314" s="8" t="s">
        <v>20</v>
      </c>
      <c r="H1314" s="8" t="s">
        <v>14</v>
      </c>
    </row>
    <row r="1315" s="2" customFormat="1" spans="1:8">
      <c r="A1315" s="8">
        <v>1714</v>
      </c>
      <c r="B1315" s="9" t="s">
        <v>6790</v>
      </c>
      <c r="C1315" s="8" t="s">
        <v>6791</v>
      </c>
      <c r="D1315" s="14" t="s">
        <v>6792</v>
      </c>
      <c r="E1315" s="8" t="s">
        <v>6793</v>
      </c>
      <c r="F1315" s="11" t="s">
        <v>2017</v>
      </c>
      <c r="G1315" s="8" t="s">
        <v>13</v>
      </c>
      <c r="H1315" s="8" t="s">
        <v>14</v>
      </c>
    </row>
    <row r="1316" s="2" customFormat="1" spans="1:8">
      <c r="A1316" s="8">
        <v>1715</v>
      </c>
      <c r="B1316" s="9" t="s">
        <v>6794</v>
      </c>
      <c r="C1316" s="8" t="s">
        <v>6795</v>
      </c>
      <c r="D1316" s="14" t="s">
        <v>6796</v>
      </c>
      <c r="E1316" s="8" t="s">
        <v>6797</v>
      </c>
      <c r="F1316" s="11" t="s">
        <v>6798</v>
      </c>
      <c r="G1316" s="8" t="s">
        <v>170</v>
      </c>
      <c r="H1316" s="8" t="s">
        <v>14</v>
      </c>
    </row>
    <row r="1317" s="2" customFormat="1" spans="1:8">
      <c r="A1317" s="8">
        <v>1716</v>
      </c>
      <c r="B1317" s="9" t="s">
        <v>6799</v>
      </c>
      <c r="C1317" s="8" t="s">
        <v>6800</v>
      </c>
      <c r="D1317" s="14" t="s">
        <v>6801</v>
      </c>
      <c r="E1317" s="8" t="s">
        <v>6802</v>
      </c>
      <c r="F1317" s="11" t="s">
        <v>6803</v>
      </c>
      <c r="G1317" s="8" t="s">
        <v>810</v>
      </c>
      <c r="H1317" s="8" t="s">
        <v>14</v>
      </c>
    </row>
    <row r="1318" s="2" customFormat="1" spans="1:8">
      <c r="A1318" s="8">
        <v>1717</v>
      </c>
      <c r="B1318" s="9" t="s">
        <v>6804</v>
      </c>
      <c r="C1318" s="8" t="s">
        <v>6805</v>
      </c>
      <c r="D1318" s="14" t="s">
        <v>6806</v>
      </c>
      <c r="E1318" s="8" t="s">
        <v>6807</v>
      </c>
      <c r="F1318" s="11" t="s">
        <v>6808</v>
      </c>
      <c r="G1318" s="8" t="s">
        <v>810</v>
      </c>
      <c r="H1318" s="8" t="s">
        <v>14</v>
      </c>
    </row>
    <row r="1319" s="2" customFormat="1" spans="1:8">
      <c r="A1319" s="8">
        <v>1718</v>
      </c>
      <c r="B1319" s="9" t="s">
        <v>6809</v>
      </c>
      <c r="C1319" s="8" t="s">
        <v>6810</v>
      </c>
      <c r="D1319" s="14" t="s">
        <v>6811</v>
      </c>
      <c r="E1319" s="8" t="s">
        <v>6812</v>
      </c>
      <c r="F1319" s="11" t="s">
        <v>6813</v>
      </c>
      <c r="G1319" s="8" t="s">
        <v>810</v>
      </c>
      <c r="H1319" s="8" t="s">
        <v>14</v>
      </c>
    </row>
    <row r="1320" s="2" customFormat="1" spans="1:8">
      <c r="A1320" s="8">
        <v>1719</v>
      </c>
      <c r="B1320" s="9" t="s">
        <v>6814</v>
      </c>
      <c r="C1320" s="8" t="s">
        <v>6815</v>
      </c>
      <c r="D1320" s="14" t="s">
        <v>6816</v>
      </c>
      <c r="E1320" s="8" t="s">
        <v>6817</v>
      </c>
      <c r="F1320" s="11" t="s">
        <v>6818</v>
      </c>
      <c r="G1320" s="8" t="s">
        <v>455</v>
      </c>
      <c r="H1320" s="8" t="s">
        <v>14</v>
      </c>
    </row>
    <row r="1321" s="2" customFormat="1" spans="1:8">
      <c r="A1321" s="8">
        <v>1720</v>
      </c>
      <c r="B1321" s="9" t="s">
        <v>1452</v>
      </c>
      <c r="C1321" s="8" t="s">
        <v>6819</v>
      </c>
      <c r="D1321" s="14" t="s">
        <v>6820</v>
      </c>
      <c r="E1321" s="8" t="s">
        <v>6821</v>
      </c>
      <c r="F1321" s="11" t="s">
        <v>6822</v>
      </c>
      <c r="G1321" s="8" t="s">
        <v>2070</v>
      </c>
      <c r="H1321" s="8" t="s">
        <v>14</v>
      </c>
    </row>
    <row r="1322" s="2" customFormat="1" spans="1:8">
      <c r="A1322" s="8">
        <v>1721</v>
      </c>
      <c r="B1322" s="9" t="s">
        <v>6823</v>
      </c>
      <c r="C1322" s="8" t="s">
        <v>6824</v>
      </c>
      <c r="D1322" s="14" t="s">
        <v>6825</v>
      </c>
      <c r="E1322" s="8" t="s">
        <v>6826</v>
      </c>
      <c r="F1322" s="11" t="s">
        <v>416</v>
      </c>
      <c r="G1322" s="8" t="s">
        <v>142</v>
      </c>
      <c r="H1322" s="8" t="s">
        <v>14</v>
      </c>
    </row>
    <row r="1323" s="2" customFormat="1" spans="1:8">
      <c r="A1323" s="8">
        <v>1722</v>
      </c>
      <c r="B1323" s="9" t="s">
        <v>6827</v>
      </c>
      <c r="C1323" s="8" t="s">
        <v>6828</v>
      </c>
      <c r="D1323" s="14" t="s">
        <v>6829</v>
      </c>
      <c r="E1323" s="8" t="s">
        <v>6830</v>
      </c>
      <c r="F1323" s="11" t="s">
        <v>6831</v>
      </c>
      <c r="G1323" s="8" t="s">
        <v>652</v>
      </c>
      <c r="H1323" s="8" t="s">
        <v>14</v>
      </c>
    </row>
    <row r="1324" s="2" customFormat="1" spans="1:8">
      <c r="A1324" s="8">
        <v>1723</v>
      </c>
      <c r="B1324" s="9" t="s">
        <v>6832</v>
      </c>
      <c r="C1324" s="8" t="s">
        <v>6833</v>
      </c>
      <c r="D1324" s="14" t="s">
        <v>6834</v>
      </c>
      <c r="E1324" s="8" t="s">
        <v>6835</v>
      </c>
      <c r="F1324" s="11" t="s">
        <v>6836</v>
      </c>
      <c r="G1324" s="8" t="s">
        <v>6837</v>
      </c>
      <c r="H1324" s="8" t="s">
        <v>14</v>
      </c>
    </row>
    <row r="1325" s="2" customFormat="1" spans="1:8">
      <c r="A1325" s="8">
        <v>1724</v>
      </c>
      <c r="B1325" s="9" t="s">
        <v>6838</v>
      </c>
      <c r="C1325" s="8" t="s">
        <v>6839</v>
      </c>
      <c r="D1325" s="14" t="s">
        <v>6840</v>
      </c>
      <c r="E1325" s="8" t="s">
        <v>6841</v>
      </c>
      <c r="F1325" s="11" t="s">
        <v>6842</v>
      </c>
      <c r="G1325" s="8" t="s">
        <v>2128</v>
      </c>
      <c r="H1325" s="8" t="s">
        <v>14</v>
      </c>
    </row>
    <row r="1326" s="2" customFormat="1" spans="1:8">
      <c r="A1326" s="8">
        <v>1725</v>
      </c>
      <c r="B1326" s="9" t="s">
        <v>6843</v>
      </c>
      <c r="C1326" s="8" t="s">
        <v>6844</v>
      </c>
      <c r="D1326" s="14" t="s">
        <v>6845</v>
      </c>
      <c r="E1326" s="8" t="s">
        <v>6846</v>
      </c>
      <c r="F1326" s="11" t="s">
        <v>6847</v>
      </c>
      <c r="G1326" s="8" t="s">
        <v>2128</v>
      </c>
      <c r="H1326" s="8" t="s">
        <v>14</v>
      </c>
    </row>
    <row r="1327" s="2" customFormat="1" spans="1:8">
      <c r="A1327" s="8">
        <v>1726</v>
      </c>
      <c r="B1327" s="9" t="s">
        <v>6848</v>
      </c>
      <c r="C1327" s="8" t="s">
        <v>6849</v>
      </c>
      <c r="D1327" s="14" t="s">
        <v>6850</v>
      </c>
      <c r="E1327" s="8" t="s">
        <v>6851</v>
      </c>
      <c r="F1327" s="11" t="s">
        <v>6852</v>
      </c>
      <c r="G1327" s="8" t="s">
        <v>2139</v>
      </c>
      <c r="H1327" s="8" t="s">
        <v>14</v>
      </c>
    </row>
    <row r="1328" s="2" customFormat="1" spans="1:8">
      <c r="A1328" s="8">
        <v>1727</v>
      </c>
      <c r="B1328" s="9" t="s">
        <v>5469</v>
      </c>
      <c r="C1328" s="8" t="s">
        <v>6853</v>
      </c>
      <c r="D1328" s="14" t="s">
        <v>6854</v>
      </c>
      <c r="E1328" s="8" t="s">
        <v>6855</v>
      </c>
      <c r="F1328" s="11" t="s">
        <v>6856</v>
      </c>
      <c r="G1328" s="8" t="s">
        <v>5549</v>
      </c>
      <c r="H1328" s="8" t="s">
        <v>14</v>
      </c>
    </row>
    <row r="1329" s="2" customFormat="1" spans="1:8">
      <c r="A1329" s="8">
        <v>1728</v>
      </c>
      <c r="B1329" s="9" t="s">
        <v>6857</v>
      </c>
      <c r="C1329" s="8" t="s">
        <v>6858</v>
      </c>
      <c r="D1329" s="14" t="s">
        <v>6859</v>
      </c>
      <c r="E1329" s="8" t="s">
        <v>6860</v>
      </c>
      <c r="F1329" s="11" t="s">
        <v>6861</v>
      </c>
      <c r="G1329" s="8" t="s">
        <v>1392</v>
      </c>
      <c r="H1329" s="8" t="s">
        <v>14</v>
      </c>
    </row>
    <row r="1330" s="2" customFormat="1" spans="1:8">
      <c r="A1330" s="8">
        <v>1729</v>
      </c>
      <c r="B1330" s="9" t="s">
        <v>6862</v>
      </c>
      <c r="C1330" s="8" t="s">
        <v>6863</v>
      </c>
      <c r="D1330" s="14" t="s">
        <v>6864</v>
      </c>
      <c r="E1330" s="8" t="s">
        <v>6865</v>
      </c>
      <c r="F1330" s="11" t="s">
        <v>6861</v>
      </c>
      <c r="G1330" s="8" t="s">
        <v>5570</v>
      </c>
      <c r="H1330" s="8" t="s">
        <v>14</v>
      </c>
    </row>
    <row r="1331" s="2" customFormat="1" spans="1:8">
      <c r="A1331" s="8">
        <v>1730</v>
      </c>
      <c r="B1331" s="9" t="s">
        <v>6866</v>
      </c>
      <c r="C1331" s="8" t="s">
        <v>6867</v>
      </c>
      <c r="D1331" s="14" t="s">
        <v>6868</v>
      </c>
      <c r="E1331" s="8" t="s">
        <v>6869</v>
      </c>
      <c r="F1331" s="11" t="s">
        <v>6870</v>
      </c>
      <c r="G1331" s="8" t="s">
        <v>1392</v>
      </c>
      <c r="H1331" s="8" t="s">
        <v>14</v>
      </c>
    </row>
    <row r="1332" s="2" customFormat="1" spans="1:8">
      <c r="A1332" s="8">
        <v>1731</v>
      </c>
      <c r="B1332" s="9" t="s">
        <v>6871</v>
      </c>
      <c r="C1332" s="8" t="s">
        <v>6872</v>
      </c>
      <c r="D1332" s="14" t="s">
        <v>6873</v>
      </c>
      <c r="E1332" s="8" t="s">
        <v>6874</v>
      </c>
      <c r="F1332" s="11" t="s">
        <v>6875</v>
      </c>
      <c r="G1332" s="8" t="s">
        <v>215</v>
      </c>
      <c r="H1332" s="8" t="s">
        <v>14</v>
      </c>
    </row>
    <row r="1333" s="2" customFormat="1" spans="1:8">
      <c r="A1333" s="8">
        <v>1732</v>
      </c>
      <c r="B1333" s="9" t="s">
        <v>6876</v>
      </c>
      <c r="C1333" s="8" t="s">
        <v>6877</v>
      </c>
      <c r="D1333" s="14" t="s">
        <v>6878</v>
      </c>
      <c r="E1333" s="8" t="s">
        <v>6879</v>
      </c>
      <c r="F1333" s="11" t="s">
        <v>6880</v>
      </c>
      <c r="G1333" s="8" t="s">
        <v>119</v>
      </c>
      <c r="H1333" s="8" t="s">
        <v>14</v>
      </c>
    </row>
    <row r="1334" s="2" customFormat="1" spans="1:8">
      <c r="A1334" s="8">
        <v>1733</v>
      </c>
      <c r="B1334" s="9" t="s">
        <v>6881</v>
      </c>
      <c r="C1334" s="8" t="s">
        <v>6882</v>
      </c>
      <c r="D1334" s="14" t="s">
        <v>6883</v>
      </c>
      <c r="E1334" s="8" t="s">
        <v>6884</v>
      </c>
      <c r="F1334" s="11" t="s">
        <v>6885</v>
      </c>
      <c r="G1334" s="8" t="s">
        <v>2509</v>
      </c>
      <c r="H1334" s="8" t="s">
        <v>14</v>
      </c>
    </row>
    <row r="1335" s="2" customFormat="1" spans="1:8">
      <c r="A1335" s="8">
        <v>1734</v>
      </c>
      <c r="B1335" s="9" t="s">
        <v>6556</v>
      </c>
      <c r="C1335" s="8" t="s">
        <v>6886</v>
      </c>
      <c r="D1335" s="14" t="s">
        <v>6887</v>
      </c>
      <c r="E1335" s="8" t="s">
        <v>6888</v>
      </c>
      <c r="F1335" s="11" t="s">
        <v>6889</v>
      </c>
      <c r="G1335" s="8" t="s">
        <v>3809</v>
      </c>
      <c r="H1335" s="8" t="s">
        <v>14</v>
      </c>
    </row>
    <row r="1336" s="2" customFormat="1" spans="1:8">
      <c r="A1336" s="8">
        <v>1735</v>
      </c>
      <c r="B1336" s="9" t="s">
        <v>6890</v>
      </c>
      <c r="C1336" s="8" t="s">
        <v>6891</v>
      </c>
      <c r="D1336" s="14" t="s">
        <v>6892</v>
      </c>
      <c r="E1336" s="8" t="s">
        <v>6893</v>
      </c>
      <c r="F1336" s="11" t="s">
        <v>6894</v>
      </c>
      <c r="G1336" s="8" t="s">
        <v>6895</v>
      </c>
      <c r="H1336" s="8" t="s">
        <v>14</v>
      </c>
    </row>
    <row r="1337" s="2" customFormat="1" spans="1:8">
      <c r="A1337" s="8">
        <v>1736</v>
      </c>
      <c r="B1337" s="9" t="s">
        <v>3274</v>
      </c>
      <c r="C1337" s="8" t="s">
        <v>6896</v>
      </c>
      <c r="D1337" s="14" t="s">
        <v>6897</v>
      </c>
      <c r="E1337" s="8" t="s">
        <v>6898</v>
      </c>
      <c r="F1337" s="11" t="s">
        <v>6899</v>
      </c>
      <c r="G1337" s="8" t="s">
        <v>848</v>
      </c>
      <c r="H1337" s="8" t="s">
        <v>14</v>
      </c>
    </row>
    <row r="1338" s="2" customFormat="1" spans="1:8">
      <c r="A1338" s="8">
        <v>1737</v>
      </c>
      <c r="B1338" s="9" t="s">
        <v>6900</v>
      </c>
      <c r="C1338" s="8" t="s">
        <v>6901</v>
      </c>
      <c r="D1338" s="14" t="s">
        <v>6902</v>
      </c>
      <c r="E1338" s="8" t="s">
        <v>6903</v>
      </c>
      <c r="F1338" s="11" t="s">
        <v>6904</v>
      </c>
      <c r="G1338" s="8" t="s">
        <v>6905</v>
      </c>
      <c r="H1338" s="8" t="s">
        <v>14</v>
      </c>
    </row>
    <row r="1339" s="2" customFormat="1" spans="1:8">
      <c r="A1339" s="8">
        <v>1738</v>
      </c>
      <c r="B1339" s="9" t="s">
        <v>6906</v>
      </c>
      <c r="C1339" s="8" t="s">
        <v>6907</v>
      </c>
      <c r="D1339" s="14" t="s">
        <v>6908</v>
      </c>
      <c r="E1339" s="8" t="s">
        <v>6909</v>
      </c>
      <c r="F1339" s="11" t="s">
        <v>6910</v>
      </c>
      <c r="G1339" s="8" t="s">
        <v>3309</v>
      </c>
      <c r="H1339" s="8" t="s">
        <v>14</v>
      </c>
    </row>
    <row r="1340" s="2" customFormat="1" spans="1:8">
      <c r="A1340" s="8">
        <v>1739</v>
      </c>
      <c r="B1340" s="9" t="s">
        <v>6911</v>
      </c>
      <c r="C1340" s="8" t="s">
        <v>6912</v>
      </c>
      <c r="D1340" s="14" t="s">
        <v>6913</v>
      </c>
      <c r="E1340" s="8" t="s">
        <v>6914</v>
      </c>
      <c r="F1340" s="11" t="s">
        <v>711</v>
      </c>
      <c r="G1340" s="8" t="s">
        <v>96</v>
      </c>
      <c r="H1340" s="8" t="s">
        <v>2222</v>
      </c>
    </row>
    <row r="1341" s="2" customFormat="1" spans="1:8">
      <c r="A1341" s="8">
        <v>1740</v>
      </c>
      <c r="B1341" s="9" t="s">
        <v>4322</v>
      </c>
      <c r="C1341" s="8" t="s">
        <v>6915</v>
      </c>
      <c r="D1341" s="14" t="s">
        <v>6916</v>
      </c>
      <c r="E1341" s="8" t="s">
        <v>6917</v>
      </c>
      <c r="F1341" s="11" t="s">
        <v>6918</v>
      </c>
      <c r="G1341" s="8" t="s">
        <v>6919</v>
      </c>
      <c r="H1341" s="8" t="s">
        <v>14</v>
      </c>
    </row>
    <row r="1342" s="2" customFormat="1" spans="1:8">
      <c r="A1342" s="8">
        <v>1741</v>
      </c>
      <c r="B1342" s="9" t="s">
        <v>6920</v>
      </c>
      <c r="C1342" s="8" t="s">
        <v>6921</v>
      </c>
      <c r="D1342" s="14" t="s">
        <v>6922</v>
      </c>
      <c r="E1342" s="8" t="s">
        <v>6923</v>
      </c>
      <c r="F1342" s="11" t="s">
        <v>6924</v>
      </c>
      <c r="G1342" s="8" t="s">
        <v>1780</v>
      </c>
      <c r="H1342" s="8" t="s">
        <v>14</v>
      </c>
    </row>
    <row r="1343" s="2" customFormat="1" spans="1:8">
      <c r="A1343" s="8">
        <v>1742</v>
      </c>
      <c r="B1343" s="9" t="s">
        <v>6925</v>
      </c>
      <c r="C1343" s="8" t="s">
        <v>6926</v>
      </c>
      <c r="D1343" s="14" t="s">
        <v>6927</v>
      </c>
      <c r="E1343" s="8" t="s">
        <v>6928</v>
      </c>
      <c r="F1343" s="11" t="s">
        <v>6929</v>
      </c>
      <c r="G1343" s="8" t="s">
        <v>6930</v>
      </c>
      <c r="H1343" s="8" t="s">
        <v>14</v>
      </c>
    </row>
    <row r="1344" s="2" customFormat="1" spans="1:8">
      <c r="A1344" s="8">
        <v>1743</v>
      </c>
      <c r="B1344" s="9" t="s">
        <v>6931</v>
      </c>
      <c r="C1344" s="8" t="s">
        <v>6932</v>
      </c>
      <c r="D1344" s="14" t="s">
        <v>6933</v>
      </c>
      <c r="E1344" s="8" t="s">
        <v>6934</v>
      </c>
      <c r="F1344" s="11" t="s">
        <v>6935</v>
      </c>
      <c r="G1344" s="8" t="s">
        <v>6936</v>
      </c>
      <c r="H1344" s="8" t="s">
        <v>14</v>
      </c>
    </row>
    <row r="1345" s="2" customFormat="1" spans="1:8">
      <c r="A1345" s="8">
        <v>1744</v>
      </c>
      <c r="B1345" s="9" t="s">
        <v>6937</v>
      </c>
      <c r="C1345" s="8" t="s">
        <v>6938</v>
      </c>
      <c r="D1345" s="14" t="s">
        <v>6939</v>
      </c>
      <c r="E1345" s="8" t="s">
        <v>6940</v>
      </c>
      <c r="F1345" s="11" t="s">
        <v>5420</v>
      </c>
      <c r="G1345" s="8" t="s">
        <v>5421</v>
      </c>
      <c r="H1345" s="8" t="s">
        <v>14</v>
      </c>
    </row>
    <row r="1346" s="2" customFormat="1" spans="1:8">
      <c r="A1346" s="8">
        <v>1745</v>
      </c>
      <c r="B1346" s="9" t="s">
        <v>2768</v>
      </c>
      <c r="C1346" s="8" t="s">
        <v>6941</v>
      </c>
      <c r="D1346" s="14" t="s">
        <v>6942</v>
      </c>
      <c r="E1346" s="8" t="s">
        <v>6943</v>
      </c>
      <c r="F1346" s="11" t="s">
        <v>6944</v>
      </c>
      <c r="G1346" s="8" t="s">
        <v>6945</v>
      </c>
      <c r="H1346" s="8" t="s">
        <v>14</v>
      </c>
    </row>
    <row r="1347" s="2" customFormat="1" spans="1:8">
      <c r="A1347" s="8">
        <v>1746</v>
      </c>
      <c r="B1347" s="9" t="s">
        <v>6946</v>
      </c>
      <c r="C1347" s="8" t="s">
        <v>6947</v>
      </c>
      <c r="D1347" s="14" t="s">
        <v>6948</v>
      </c>
      <c r="E1347" s="8" t="s">
        <v>6949</v>
      </c>
      <c r="F1347" s="11" t="s">
        <v>6950</v>
      </c>
      <c r="G1347" s="8" t="s">
        <v>6951</v>
      </c>
      <c r="H1347" s="8" t="s">
        <v>14</v>
      </c>
    </row>
    <row r="1348" s="2" customFormat="1" spans="1:8">
      <c r="A1348" s="8">
        <v>1747</v>
      </c>
      <c r="B1348" s="9" t="s">
        <v>6952</v>
      </c>
      <c r="C1348" s="8" t="s">
        <v>6953</v>
      </c>
      <c r="D1348" s="14" t="s">
        <v>6954</v>
      </c>
      <c r="E1348" s="8" t="s">
        <v>6955</v>
      </c>
      <c r="F1348" s="11" t="s">
        <v>6956</v>
      </c>
      <c r="G1348" s="8" t="s">
        <v>1495</v>
      </c>
      <c r="H1348" s="8" t="s">
        <v>14</v>
      </c>
    </row>
    <row r="1349" s="2" customFormat="1" spans="1:8">
      <c r="A1349" s="8">
        <v>1748</v>
      </c>
      <c r="B1349" s="9" t="s">
        <v>6957</v>
      </c>
      <c r="C1349" s="8" t="s">
        <v>6958</v>
      </c>
      <c r="D1349" s="14" t="s">
        <v>6959</v>
      </c>
      <c r="E1349" s="8" t="s">
        <v>6960</v>
      </c>
      <c r="F1349" s="11" t="s">
        <v>3878</v>
      </c>
      <c r="G1349" s="8" t="s">
        <v>2906</v>
      </c>
      <c r="H1349" s="8" t="s">
        <v>14</v>
      </c>
    </row>
    <row r="1350" s="2" customFormat="1" spans="1:8">
      <c r="A1350" s="8">
        <v>1749</v>
      </c>
      <c r="B1350" s="9" t="s">
        <v>3095</v>
      </c>
      <c r="C1350" s="8" t="s">
        <v>6961</v>
      </c>
      <c r="D1350" s="14" t="s">
        <v>6962</v>
      </c>
      <c r="E1350" s="8" t="s">
        <v>6963</v>
      </c>
      <c r="F1350" s="11" t="s">
        <v>2912</v>
      </c>
      <c r="G1350" s="8" t="s">
        <v>1501</v>
      </c>
      <c r="H1350" s="8" t="s">
        <v>14</v>
      </c>
    </row>
    <row r="1351" s="2" customFormat="1" spans="1:8">
      <c r="A1351" s="8">
        <v>1750</v>
      </c>
      <c r="B1351" s="9" t="s">
        <v>6964</v>
      </c>
      <c r="C1351" s="8" t="s">
        <v>6965</v>
      </c>
      <c r="D1351" s="14" t="s">
        <v>6966</v>
      </c>
      <c r="E1351" s="8" t="s">
        <v>6967</v>
      </c>
      <c r="F1351" s="11" t="s">
        <v>6968</v>
      </c>
      <c r="G1351" s="8" t="s">
        <v>1507</v>
      </c>
      <c r="H1351" s="8" t="s">
        <v>14</v>
      </c>
    </row>
    <row r="1352" s="2" customFormat="1" spans="1:8">
      <c r="A1352" s="8">
        <v>1751</v>
      </c>
      <c r="B1352" s="9" t="s">
        <v>6969</v>
      </c>
      <c r="C1352" s="8" t="s">
        <v>6970</v>
      </c>
      <c r="D1352" s="14" t="s">
        <v>6971</v>
      </c>
      <c r="E1352" s="8" t="s">
        <v>6972</v>
      </c>
      <c r="F1352" s="11" t="s">
        <v>6973</v>
      </c>
      <c r="G1352" s="8" t="s">
        <v>1507</v>
      </c>
      <c r="H1352" s="8" t="s">
        <v>14</v>
      </c>
    </row>
    <row r="1353" s="2" customFormat="1" spans="1:8">
      <c r="A1353" s="8">
        <v>1752</v>
      </c>
      <c r="B1353" s="9" t="s">
        <v>6974</v>
      </c>
      <c r="C1353" s="8" t="s">
        <v>6975</v>
      </c>
      <c r="D1353" s="14" t="s">
        <v>6976</v>
      </c>
      <c r="E1353" s="8" t="s">
        <v>6977</v>
      </c>
      <c r="F1353" s="11" t="s">
        <v>4548</v>
      </c>
      <c r="G1353" s="8" t="s">
        <v>2943</v>
      </c>
      <c r="H1353" s="8" t="s">
        <v>14</v>
      </c>
    </row>
    <row r="1354" s="2" customFormat="1" spans="1:8">
      <c r="A1354" s="8">
        <v>1753</v>
      </c>
      <c r="B1354" s="9" t="s">
        <v>6978</v>
      </c>
      <c r="C1354" s="8" t="s">
        <v>6979</v>
      </c>
      <c r="D1354" s="14" t="s">
        <v>6980</v>
      </c>
      <c r="E1354" s="8" t="s">
        <v>6981</v>
      </c>
      <c r="F1354" s="11" t="s">
        <v>6982</v>
      </c>
      <c r="G1354" s="8" t="s">
        <v>1513</v>
      </c>
      <c r="H1354" s="8" t="s">
        <v>14</v>
      </c>
    </row>
    <row r="1355" s="2" customFormat="1" spans="1:8">
      <c r="A1355" s="8">
        <v>1754</v>
      </c>
      <c r="B1355" s="9" t="s">
        <v>6521</v>
      </c>
      <c r="C1355" s="8" t="s">
        <v>6983</v>
      </c>
      <c r="D1355" s="14" t="s">
        <v>6984</v>
      </c>
      <c r="E1355" s="8" t="s">
        <v>6985</v>
      </c>
      <c r="F1355" s="11" t="s">
        <v>6986</v>
      </c>
      <c r="G1355" s="8" t="s">
        <v>66</v>
      </c>
      <c r="H1355" s="8" t="s">
        <v>14</v>
      </c>
    </row>
    <row r="1356" s="2" customFormat="1" spans="1:8">
      <c r="A1356" s="8">
        <v>1755</v>
      </c>
      <c r="B1356" s="9" t="s">
        <v>6987</v>
      </c>
      <c r="C1356" s="8" t="s">
        <v>6988</v>
      </c>
      <c r="D1356" s="14" t="s">
        <v>6989</v>
      </c>
      <c r="E1356" s="8" t="s">
        <v>6990</v>
      </c>
      <c r="F1356" s="11" t="s">
        <v>6991</v>
      </c>
      <c r="G1356" s="8" t="s">
        <v>1894</v>
      </c>
      <c r="H1356" s="8" t="s">
        <v>14</v>
      </c>
    </row>
    <row r="1357" s="2" customFormat="1" spans="1:8">
      <c r="A1357" s="8">
        <v>1756</v>
      </c>
      <c r="B1357" s="9" t="s">
        <v>6992</v>
      </c>
      <c r="C1357" s="8" t="s">
        <v>6993</v>
      </c>
      <c r="D1357" s="14" t="s">
        <v>6994</v>
      </c>
      <c r="E1357" s="8" t="s">
        <v>6995</v>
      </c>
      <c r="F1357" s="11" t="s">
        <v>6996</v>
      </c>
      <c r="G1357" s="8" t="s">
        <v>339</v>
      </c>
      <c r="H1357" s="8" t="s">
        <v>14</v>
      </c>
    </row>
    <row r="1358" s="2" customFormat="1" spans="1:8">
      <c r="A1358" s="8">
        <v>1757</v>
      </c>
      <c r="B1358" s="9" t="s">
        <v>1921</v>
      </c>
      <c r="C1358" s="8" t="s">
        <v>6997</v>
      </c>
      <c r="D1358" s="14" t="s">
        <v>6998</v>
      </c>
      <c r="E1358" s="8" t="s">
        <v>6999</v>
      </c>
      <c r="F1358" s="11" t="s">
        <v>7000</v>
      </c>
      <c r="G1358" s="8" t="s">
        <v>339</v>
      </c>
      <c r="H1358" s="8" t="s">
        <v>14</v>
      </c>
    </row>
    <row r="1359" s="2" customFormat="1" spans="1:8">
      <c r="A1359" s="8">
        <v>1758</v>
      </c>
      <c r="B1359" s="9" t="s">
        <v>7001</v>
      </c>
      <c r="C1359" s="8" t="s">
        <v>7002</v>
      </c>
      <c r="D1359" s="14" t="s">
        <v>7003</v>
      </c>
      <c r="E1359" s="8" t="s">
        <v>7004</v>
      </c>
      <c r="F1359" s="11" t="s">
        <v>7005</v>
      </c>
      <c r="G1359" s="8" t="s">
        <v>1920</v>
      </c>
      <c r="H1359" s="8" t="s">
        <v>14</v>
      </c>
    </row>
    <row r="1360" s="2" customFormat="1" spans="1:8">
      <c r="A1360" s="8">
        <v>1759</v>
      </c>
      <c r="B1360" s="9" t="s">
        <v>7006</v>
      </c>
      <c r="C1360" s="8" t="s">
        <v>7007</v>
      </c>
      <c r="D1360" s="14" t="s">
        <v>7008</v>
      </c>
      <c r="E1360" s="8" t="s">
        <v>7009</v>
      </c>
      <c r="F1360" s="11" t="s">
        <v>4321</v>
      </c>
      <c r="G1360" s="8" t="s">
        <v>198</v>
      </c>
      <c r="H1360" s="8" t="s">
        <v>7010</v>
      </c>
    </row>
    <row r="1361" s="2" customFormat="1" spans="1:8">
      <c r="A1361" s="8">
        <v>1760</v>
      </c>
      <c r="B1361" s="9" t="s">
        <v>4744</v>
      </c>
      <c r="C1361" s="8" t="s">
        <v>7011</v>
      </c>
      <c r="D1361" s="14" t="s">
        <v>7012</v>
      </c>
      <c r="E1361" s="8" t="s">
        <v>7013</v>
      </c>
      <c r="F1361" s="11" t="s">
        <v>7014</v>
      </c>
      <c r="G1361" s="8" t="s">
        <v>198</v>
      </c>
      <c r="H1361" s="8" t="s">
        <v>5786</v>
      </c>
    </row>
    <row r="1362" s="2" customFormat="1" spans="1:8">
      <c r="A1362" s="8">
        <v>1761</v>
      </c>
      <c r="B1362" s="9" t="s">
        <v>7015</v>
      </c>
      <c r="C1362" s="8" t="s">
        <v>7016</v>
      </c>
      <c r="D1362" s="14" t="s">
        <v>7017</v>
      </c>
      <c r="E1362" s="8" t="s">
        <v>7018</v>
      </c>
      <c r="F1362" s="11" t="s">
        <v>7019</v>
      </c>
      <c r="G1362" s="8" t="s">
        <v>614</v>
      </c>
      <c r="H1362" s="8" t="s">
        <v>14</v>
      </c>
    </row>
    <row r="1363" s="2" customFormat="1" spans="1:8">
      <c r="A1363" s="8">
        <v>1762</v>
      </c>
      <c r="B1363" s="9" t="s">
        <v>7020</v>
      </c>
      <c r="C1363" s="8" t="s">
        <v>7021</v>
      </c>
      <c r="D1363" s="14" t="s">
        <v>7022</v>
      </c>
      <c r="E1363" s="8" t="s">
        <v>7023</v>
      </c>
      <c r="F1363" s="11" t="s">
        <v>254</v>
      </c>
      <c r="G1363" s="8" t="s">
        <v>26</v>
      </c>
      <c r="H1363" s="8" t="s">
        <v>7024</v>
      </c>
    </row>
    <row r="1364" s="2" customFormat="1" spans="1:8">
      <c r="A1364" s="8">
        <v>1763</v>
      </c>
      <c r="B1364" s="9" t="s">
        <v>7025</v>
      </c>
      <c r="C1364" s="8" t="s">
        <v>7026</v>
      </c>
      <c r="D1364" s="14" t="s">
        <v>7027</v>
      </c>
      <c r="E1364" s="8" t="s">
        <v>7028</v>
      </c>
      <c r="F1364" s="11" t="s">
        <v>7029</v>
      </c>
      <c r="G1364" s="8" t="s">
        <v>26</v>
      </c>
      <c r="H1364" s="8" t="s">
        <v>14</v>
      </c>
    </row>
    <row r="1365" s="2" customFormat="1" spans="1:8">
      <c r="A1365" s="8">
        <v>1764</v>
      </c>
      <c r="B1365" s="9" t="s">
        <v>4261</v>
      </c>
      <c r="C1365" s="8" t="s">
        <v>7030</v>
      </c>
      <c r="D1365" s="14" t="s">
        <v>7031</v>
      </c>
      <c r="E1365" s="8" t="s">
        <v>7032</v>
      </c>
      <c r="F1365" s="11" t="s">
        <v>7033</v>
      </c>
      <c r="G1365" s="8" t="s">
        <v>38</v>
      </c>
      <c r="H1365" s="8" t="s">
        <v>14</v>
      </c>
    </row>
    <row r="1366" s="2" customFormat="1" spans="1:8">
      <c r="A1366" s="8">
        <v>1765</v>
      </c>
      <c r="B1366" s="9" t="s">
        <v>7034</v>
      </c>
      <c r="C1366" s="8" t="s">
        <v>7035</v>
      </c>
      <c r="D1366" s="14" t="s">
        <v>7036</v>
      </c>
      <c r="E1366" s="8" t="s">
        <v>7037</v>
      </c>
      <c r="F1366" s="11" t="s">
        <v>7038</v>
      </c>
      <c r="G1366" s="8" t="s">
        <v>1565</v>
      </c>
      <c r="H1366" s="8" t="s">
        <v>14</v>
      </c>
    </row>
    <row r="1367" s="2" customFormat="1" spans="1:8">
      <c r="A1367" s="8">
        <v>1766</v>
      </c>
      <c r="B1367" s="9" t="s">
        <v>7039</v>
      </c>
      <c r="C1367" s="8" t="s">
        <v>7040</v>
      </c>
      <c r="D1367" s="14" t="s">
        <v>7041</v>
      </c>
      <c r="E1367" s="8" t="s">
        <v>7042</v>
      </c>
      <c r="F1367" s="11" t="s">
        <v>3649</v>
      </c>
      <c r="G1367" s="8" t="s">
        <v>84</v>
      </c>
      <c r="H1367" s="8" t="s">
        <v>14</v>
      </c>
    </row>
    <row r="1368" s="2" customFormat="1" spans="1:8">
      <c r="A1368" s="8">
        <v>1767</v>
      </c>
      <c r="B1368" s="9" t="s">
        <v>7043</v>
      </c>
      <c r="C1368" s="8" t="s">
        <v>7044</v>
      </c>
      <c r="D1368" s="14" t="s">
        <v>7045</v>
      </c>
      <c r="E1368" s="8" t="s">
        <v>7046</v>
      </c>
      <c r="F1368" s="11" t="s">
        <v>7047</v>
      </c>
      <c r="G1368" s="8" t="s">
        <v>84</v>
      </c>
      <c r="H1368" s="8" t="s">
        <v>14</v>
      </c>
    </row>
    <row r="1369" s="2" customFormat="1" spans="1:8">
      <c r="A1369" s="8">
        <v>1768</v>
      </c>
      <c r="B1369" s="9" t="s">
        <v>7048</v>
      </c>
      <c r="C1369" s="8" t="s">
        <v>7049</v>
      </c>
      <c r="D1369" s="14" t="s">
        <v>7050</v>
      </c>
      <c r="E1369" s="8" t="s">
        <v>7051</v>
      </c>
      <c r="F1369" s="11" t="s">
        <v>2471</v>
      </c>
      <c r="G1369" s="8" t="s">
        <v>84</v>
      </c>
      <c r="H1369" s="8" t="s">
        <v>14</v>
      </c>
    </row>
    <row r="1370" s="2" customFormat="1" spans="1:8">
      <c r="A1370" s="8">
        <v>1769</v>
      </c>
      <c r="B1370" s="9" t="s">
        <v>7052</v>
      </c>
      <c r="C1370" s="8" t="s">
        <v>7053</v>
      </c>
      <c r="D1370" s="14" t="s">
        <v>7054</v>
      </c>
      <c r="E1370" s="8" t="s">
        <v>7055</v>
      </c>
      <c r="F1370" s="11" t="s">
        <v>5162</v>
      </c>
      <c r="G1370" s="8" t="s">
        <v>1969</v>
      </c>
      <c r="H1370" s="8" t="s">
        <v>14</v>
      </c>
    </row>
    <row r="1371" s="2" customFormat="1" spans="1:8">
      <c r="A1371" s="8">
        <v>1770</v>
      </c>
      <c r="B1371" s="9" t="s">
        <v>7056</v>
      </c>
      <c r="C1371" s="8" t="s">
        <v>7057</v>
      </c>
      <c r="D1371" s="14" t="s">
        <v>7058</v>
      </c>
      <c r="E1371" s="8" t="s">
        <v>7059</v>
      </c>
      <c r="F1371" s="11" t="s">
        <v>1968</v>
      </c>
      <c r="G1371" s="8" t="s">
        <v>1969</v>
      </c>
      <c r="H1371" s="8" t="s">
        <v>14</v>
      </c>
    </row>
    <row r="1372" s="2" customFormat="1" spans="1:8">
      <c r="A1372" s="8">
        <v>1771</v>
      </c>
      <c r="B1372" s="9" t="s">
        <v>7060</v>
      </c>
      <c r="C1372" s="8" t="s">
        <v>7061</v>
      </c>
      <c r="D1372" s="14" t="s">
        <v>7062</v>
      </c>
      <c r="E1372" s="8" t="s">
        <v>7063</v>
      </c>
      <c r="F1372" s="11" t="s">
        <v>4153</v>
      </c>
      <c r="G1372" s="8" t="s">
        <v>3712</v>
      </c>
      <c r="H1372" s="8" t="s">
        <v>14</v>
      </c>
    </row>
    <row r="1373" s="2" customFormat="1" spans="1:8">
      <c r="A1373" s="8">
        <v>1772</v>
      </c>
      <c r="B1373" s="9" t="s">
        <v>3902</v>
      </c>
      <c r="C1373" s="8" t="s">
        <v>7064</v>
      </c>
      <c r="D1373" s="14" t="s">
        <v>7065</v>
      </c>
      <c r="E1373" s="8" t="s">
        <v>7066</v>
      </c>
      <c r="F1373" s="11" t="s">
        <v>7067</v>
      </c>
      <c r="G1373" s="8" t="s">
        <v>3712</v>
      </c>
      <c r="H1373" s="8" t="s">
        <v>14</v>
      </c>
    </row>
    <row r="1374" s="2" customFormat="1" spans="1:8">
      <c r="A1374" s="8">
        <v>1773</v>
      </c>
      <c r="B1374" s="9" t="s">
        <v>7068</v>
      </c>
      <c r="C1374" s="8" t="s">
        <v>7069</v>
      </c>
      <c r="D1374" s="14" t="s">
        <v>7070</v>
      </c>
      <c r="E1374" s="8" t="s">
        <v>7071</v>
      </c>
      <c r="F1374" s="11" t="s">
        <v>7072</v>
      </c>
      <c r="G1374" s="8" t="s">
        <v>3712</v>
      </c>
      <c r="H1374" s="8" t="s">
        <v>14</v>
      </c>
    </row>
    <row r="1375" s="2" customFormat="1" spans="1:8">
      <c r="A1375" s="8">
        <v>1774</v>
      </c>
      <c r="B1375" s="9" t="s">
        <v>7073</v>
      </c>
      <c r="C1375" s="8" t="s">
        <v>7074</v>
      </c>
      <c r="D1375" s="14" t="s">
        <v>7075</v>
      </c>
      <c r="E1375" s="8" t="s">
        <v>7076</v>
      </c>
      <c r="F1375" s="11" t="s">
        <v>789</v>
      </c>
      <c r="G1375" s="8" t="s">
        <v>3712</v>
      </c>
      <c r="H1375" s="8" t="s">
        <v>14</v>
      </c>
    </row>
    <row r="1376" s="2" customFormat="1" spans="1:8">
      <c r="A1376" s="8">
        <v>1775</v>
      </c>
      <c r="B1376" s="9" t="s">
        <v>7077</v>
      </c>
      <c r="C1376" s="8" t="s">
        <v>7078</v>
      </c>
      <c r="D1376" s="14" t="s">
        <v>7079</v>
      </c>
      <c r="E1376" s="8" t="s">
        <v>7080</v>
      </c>
      <c r="F1376" s="11" t="s">
        <v>7081</v>
      </c>
      <c r="G1376" s="8" t="s">
        <v>5498</v>
      </c>
      <c r="H1376" s="8" t="s">
        <v>14</v>
      </c>
    </row>
    <row r="1377" s="2" customFormat="1" spans="1:8">
      <c r="A1377" s="8">
        <v>1776</v>
      </c>
      <c r="B1377" s="9" t="s">
        <v>7082</v>
      </c>
      <c r="C1377" s="8" t="s">
        <v>7083</v>
      </c>
      <c r="D1377" s="14" t="s">
        <v>7084</v>
      </c>
      <c r="E1377" s="8" t="s">
        <v>7085</v>
      </c>
      <c r="F1377" s="11" t="s">
        <v>7086</v>
      </c>
      <c r="G1377" s="8" t="s">
        <v>7087</v>
      </c>
      <c r="H1377" s="8" t="s">
        <v>14</v>
      </c>
    </row>
    <row r="1378" s="2" customFormat="1" spans="1:8">
      <c r="A1378" s="8">
        <v>1777</v>
      </c>
      <c r="B1378" s="9" t="s">
        <v>7088</v>
      </c>
      <c r="C1378" s="8" t="s">
        <v>7089</v>
      </c>
      <c r="D1378" s="14" t="s">
        <v>7090</v>
      </c>
      <c r="E1378" s="8" t="s">
        <v>7091</v>
      </c>
      <c r="F1378" s="11" t="s">
        <v>7092</v>
      </c>
      <c r="G1378" s="8" t="s">
        <v>176</v>
      </c>
      <c r="H1378" s="8" t="s">
        <v>14</v>
      </c>
    </row>
    <row r="1379" s="2" customFormat="1" spans="1:8">
      <c r="A1379" s="8">
        <v>1778</v>
      </c>
      <c r="B1379" s="9" t="s">
        <v>7093</v>
      </c>
      <c r="C1379" s="8" t="s">
        <v>7094</v>
      </c>
      <c r="D1379" s="14" t="s">
        <v>7095</v>
      </c>
      <c r="E1379" s="8" t="s">
        <v>7096</v>
      </c>
      <c r="F1379" s="11" t="s">
        <v>7097</v>
      </c>
      <c r="G1379" s="8" t="s">
        <v>2103</v>
      </c>
      <c r="H1379" s="8" t="s">
        <v>14</v>
      </c>
    </row>
    <row r="1380" s="2" customFormat="1" spans="1:8">
      <c r="A1380" s="8">
        <v>1779</v>
      </c>
      <c r="B1380" s="9" t="s">
        <v>7098</v>
      </c>
      <c r="C1380" s="8" t="s">
        <v>7099</v>
      </c>
      <c r="D1380" s="14" t="s">
        <v>7100</v>
      </c>
      <c r="E1380" s="8" t="s">
        <v>7101</v>
      </c>
      <c r="F1380" s="11" t="s">
        <v>2603</v>
      </c>
      <c r="G1380" s="8" t="s">
        <v>2109</v>
      </c>
      <c r="H1380" s="8" t="s">
        <v>14</v>
      </c>
    </row>
    <row r="1381" s="2" customFormat="1" spans="1:8">
      <c r="A1381" s="8">
        <v>1780</v>
      </c>
      <c r="B1381" s="9" t="s">
        <v>7102</v>
      </c>
      <c r="C1381" s="8" t="s">
        <v>7103</v>
      </c>
      <c r="D1381" s="14" t="s">
        <v>7104</v>
      </c>
      <c r="E1381" s="8" t="s">
        <v>7105</v>
      </c>
      <c r="F1381" s="11" t="s">
        <v>7106</v>
      </c>
      <c r="G1381" s="8" t="s">
        <v>2109</v>
      </c>
      <c r="H1381" s="8" t="s">
        <v>14</v>
      </c>
    </row>
    <row r="1382" s="2" customFormat="1" spans="1:8">
      <c r="A1382" s="8">
        <v>1781</v>
      </c>
      <c r="B1382" s="9" t="s">
        <v>7107</v>
      </c>
      <c r="C1382" s="8" t="s">
        <v>7108</v>
      </c>
      <c r="D1382" s="14" t="s">
        <v>7109</v>
      </c>
      <c r="E1382" s="8" t="s">
        <v>7110</v>
      </c>
      <c r="F1382" s="11" t="s">
        <v>7111</v>
      </c>
      <c r="G1382" s="8" t="s">
        <v>2109</v>
      </c>
      <c r="H1382" s="8" t="s">
        <v>14</v>
      </c>
    </row>
    <row r="1383" s="2" customFormat="1" spans="1:8">
      <c r="A1383" s="8">
        <v>1782</v>
      </c>
      <c r="B1383" s="9" t="s">
        <v>2980</v>
      </c>
      <c r="C1383" s="8" t="s">
        <v>7112</v>
      </c>
      <c r="D1383" s="14" t="s">
        <v>7113</v>
      </c>
      <c r="E1383" s="8" t="s">
        <v>7114</v>
      </c>
      <c r="F1383" s="11" t="s">
        <v>7115</v>
      </c>
      <c r="G1383" s="8" t="s">
        <v>142</v>
      </c>
      <c r="H1383" s="8" t="s">
        <v>14</v>
      </c>
    </row>
    <row r="1384" s="2" customFormat="1" spans="1:8">
      <c r="A1384" s="8">
        <v>1783</v>
      </c>
      <c r="B1384" s="9" t="s">
        <v>7116</v>
      </c>
      <c r="C1384" s="8" t="s">
        <v>7117</v>
      </c>
      <c r="D1384" s="14" t="s">
        <v>7118</v>
      </c>
      <c r="E1384" s="8" t="s">
        <v>7119</v>
      </c>
      <c r="F1384" s="11" t="s">
        <v>3391</v>
      </c>
      <c r="G1384" s="8" t="s">
        <v>728</v>
      </c>
      <c r="H1384" s="8" t="s">
        <v>14</v>
      </c>
    </row>
    <row r="1385" s="2" customFormat="1" spans="1:8">
      <c r="A1385" s="8">
        <v>1784</v>
      </c>
      <c r="B1385" s="9" t="s">
        <v>5530</v>
      </c>
      <c r="C1385" s="8" t="s">
        <v>7120</v>
      </c>
      <c r="D1385" s="14" t="s">
        <v>7121</v>
      </c>
      <c r="E1385" s="8" t="s">
        <v>7122</v>
      </c>
      <c r="F1385" s="11" t="s">
        <v>7123</v>
      </c>
      <c r="G1385" s="8" t="s">
        <v>3226</v>
      </c>
      <c r="H1385" s="8" t="s">
        <v>14</v>
      </c>
    </row>
    <row r="1386" s="2" customFormat="1" spans="1:8">
      <c r="A1386" s="8">
        <v>1785</v>
      </c>
      <c r="B1386" s="9" t="s">
        <v>1921</v>
      </c>
      <c r="C1386" s="8" t="s">
        <v>7124</v>
      </c>
      <c r="D1386" s="14" t="s">
        <v>7125</v>
      </c>
      <c r="E1386" s="8" t="s">
        <v>7126</v>
      </c>
      <c r="F1386" s="11" t="s">
        <v>7127</v>
      </c>
      <c r="G1386" s="8" t="s">
        <v>3226</v>
      </c>
      <c r="H1386" s="8" t="s">
        <v>14</v>
      </c>
    </row>
    <row r="1387" s="2" customFormat="1" spans="1:8">
      <c r="A1387" s="8">
        <v>1786</v>
      </c>
      <c r="B1387" s="9" t="s">
        <v>7128</v>
      </c>
      <c r="C1387" s="8" t="s">
        <v>7129</v>
      </c>
      <c r="D1387" s="14" t="s">
        <v>7130</v>
      </c>
      <c r="E1387" s="8" t="s">
        <v>7131</v>
      </c>
      <c r="F1387" s="11" t="s">
        <v>7132</v>
      </c>
      <c r="G1387" s="8" t="s">
        <v>3226</v>
      </c>
      <c r="H1387" s="8" t="s">
        <v>14</v>
      </c>
    </row>
    <row r="1388" s="2" customFormat="1" spans="1:8">
      <c r="A1388" s="8">
        <v>1787</v>
      </c>
      <c r="B1388" s="9" t="s">
        <v>7133</v>
      </c>
      <c r="C1388" s="8" t="s">
        <v>7134</v>
      </c>
      <c r="D1388" s="14" t="s">
        <v>7135</v>
      </c>
      <c r="E1388" s="8" t="s">
        <v>7136</v>
      </c>
      <c r="F1388" s="11" t="s">
        <v>553</v>
      </c>
      <c r="G1388" s="8" t="s">
        <v>2139</v>
      </c>
      <c r="H1388" s="8" t="s">
        <v>14</v>
      </c>
    </row>
    <row r="1389" s="2" customFormat="1" spans="1:8">
      <c r="A1389" s="8">
        <v>1788</v>
      </c>
      <c r="B1389" s="9" t="s">
        <v>7137</v>
      </c>
      <c r="C1389" s="8" t="s">
        <v>7138</v>
      </c>
      <c r="D1389" s="14" t="s">
        <v>7139</v>
      </c>
      <c r="E1389" s="8" t="s">
        <v>7140</v>
      </c>
      <c r="F1389" s="11" t="s">
        <v>7141</v>
      </c>
      <c r="G1389" s="8" t="s">
        <v>215</v>
      </c>
      <c r="H1389" s="8" t="s">
        <v>14</v>
      </c>
    </row>
    <row r="1390" s="2" customFormat="1" spans="1:8">
      <c r="A1390" s="8">
        <v>1789</v>
      </c>
      <c r="B1390" s="9" t="s">
        <v>7142</v>
      </c>
      <c r="C1390" s="8" t="s">
        <v>7143</v>
      </c>
      <c r="D1390" s="14" t="s">
        <v>7144</v>
      </c>
      <c r="E1390" s="8" t="s">
        <v>7145</v>
      </c>
      <c r="F1390" s="11" t="s">
        <v>7146</v>
      </c>
      <c r="G1390" s="8" t="s">
        <v>119</v>
      </c>
      <c r="H1390" s="8" t="s">
        <v>14</v>
      </c>
    </row>
    <row r="1391" s="2" customFormat="1" spans="1:8">
      <c r="A1391" s="8">
        <v>1790</v>
      </c>
      <c r="B1391" s="9" t="s">
        <v>7147</v>
      </c>
      <c r="C1391" s="8" t="s">
        <v>7148</v>
      </c>
      <c r="D1391" s="14" t="s">
        <v>7149</v>
      </c>
      <c r="E1391" s="8" t="s">
        <v>7150</v>
      </c>
      <c r="F1391" s="11" t="s">
        <v>254</v>
      </c>
      <c r="G1391" s="8" t="s">
        <v>1696</v>
      </c>
      <c r="H1391" s="8" t="s">
        <v>14</v>
      </c>
    </row>
    <row r="1392" s="2" customFormat="1" spans="1:8">
      <c r="A1392" s="8">
        <v>1791</v>
      </c>
      <c r="B1392" s="9" t="s">
        <v>7151</v>
      </c>
      <c r="C1392" s="8" t="s">
        <v>7152</v>
      </c>
      <c r="D1392" s="14" t="s">
        <v>7153</v>
      </c>
      <c r="E1392" s="8" t="s">
        <v>7154</v>
      </c>
      <c r="F1392" s="11" t="s">
        <v>7155</v>
      </c>
      <c r="G1392" s="8" t="s">
        <v>799</v>
      </c>
      <c r="H1392" s="8" t="s">
        <v>7156</v>
      </c>
    </row>
    <row r="1393" s="2" customFormat="1" spans="1:8">
      <c r="A1393" s="8">
        <v>1792</v>
      </c>
      <c r="B1393" s="9" t="s">
        <v>7157</v>
      </c>
      <c r="C1393" s="8" t="s">
        <v>7158</v>
      </c>
      <c r="D1393" s="14" t="s">
        <v>7159</v>
      </c>
      <c r="E1393" s="8" t="s">
        <v>7160</v>
      </c>
      <c r="F1393" s="11" t="s">
        <v>7161</v>
      </c>
      <c r="G1393" s="8" t="s">
        <v>7162</v>
      </c>
      <c r="H1393" s="8" t="s">
        <v>14</v>
      </c>
    </row>
    <row r="1394" s="2" customFormat="1" spans="1:8">
      <c r="A1394" s="8">
        <v>1793</v>
      </c>
      <c r="B1394" s="9" t="s">
        <v>7163</v>
      </c>
      <c r="C1394" s="8" t="s">
        <v>7164</v>
      </c>
      <c r="D1394" s="14" t="s">
        <v>7165</v>
      </c>
      <c r="E1394" s="8" t="s">
        <v>7166</v>
      </c>
      <c r="F1394" s="11" t="s">
        <v>7167</v>
      </c>
      <c r="G1394" s="8" t="s">
        <v>2212</v>
      </c>
      <c r="H1394" s="8" t="s">
        <v>14</v>
      </c>
    </row>
    <row r="1395" s="2" customFormat="1" spans="1:8">
      <c r="A1395" s="8">
        <v>1794</v>
      </c>
      <c r="B1395" s="9" t="s">
        <v>7168</v>
      </c>
      <c r="C1395" s="8" t="s">
        <v>7169</v>
      </c>
      <c r="D1395" s="14" t="s">
        <v>7170</v>
      </c>
      <c r="E1395" s="8" t="s">
        <v>7171</v>
      </c>
      <c r="F1395" s="11" t="s">
        <v>7172</v>
      </c>
      <c r="G1395" s="8" t="s">
        <v>837</v>
      </c>
      <c r="H1395" s="8" t="s">
        <v>14</v>
      </c>
    </row>
    <row r="1396" s="2" customFormat="1" spans="1:8">
      <c r="A1396" s="8">
        <v>1795</v>
      </c>
      <c r="B1396" s="9" t="s">
        <v>7173</v>
      </c>
      <c r="C1396" s="8" t="s">
        <v>7174</v>
      </c>
      <c r="D1396" s="14" t="s">
        <v>7175</v>
      </c>
      <c r="E1396" s="8" t="s">
        <v>7176</v>
      </c>
      <c r="F1396" s="11" t="s">
        <v>7177</v>
      </c>
      <c r="G1396" s="8" t="s">
        <v>90</v>
      </c>
      <c r="H1396" s="8" t="s">
        <v>14</v>
      </c>
    </row>
    <row r="1397" s="2" customFormat="1" spans="1:8">
      <c r="A1397" s="8">
        <v>1796</v>
      </c>
      <c r="B1397" s="9" t="s">
        <v>7178</v>
      </c>
      <c r="C1397" s="8" t="s">
        <v>7179</v>
      </c>
      <c r="D1397" s="14" t="s">
        <v>7180</v>
      </c>
      <c r="E1397" s="8" t="s">
        <v>7181</v>
      </c>
      <c r="F1397" s="11" t="s">
        <v>3479</v>
      </c>
      <c r="G1397" s="8" t="s">
        <v>136</v>
      </c>
      <c r="H1397" s="8" t="s">
        <v>14</v>
      </c>
    </row>
    <row r="1398" s="2" customFormat="1" spans="1:8">
      <c r="A1398" s="8">
        <v>1797</v>
      </c>
      <c r="B1398" s="9" t="s">
        <v>7182</v>
      </c>
      <c r="C1398" s="8" t="s">
        <v>7183</v>
      </c>
      <c r="D1398" s="14" t="s">
        <v>7184</v>
      </c>
      <c r="E1398" s="8" t="s">
        <v>7185</v>
      </c>
      <c r="F1398" s="11" t="s">
        <v>7186</v>
      </c>
      <c r="G1398" s="8" t="s">
        <v>1507</v>
      </c>
      <c r="H1398" s="8" t="s">
        <v>14</v>
      </c>
    </row>
    <row r="1399" s="2" customFormat="1" spans="1:8">
      <c r="A1399" s="8">
        <v>1798</v>
      </c>
      <c r="B1399" s="9" t="s">
        <v>7187</v>
      </c>
      <c r="C1399" s="8" t="s">
        <v>7188</v>
      </c>
      <c r="D1399" s="14" t="s">
        <v>7189</v>
      </c>
      <c r="E1399" s="8" t="s">
        <v>7190</v>
      </c>
      <c r="F1399" s="11" t="s">
        <v>7191</v>
      </c>
      <c r="G1399" s="8" t="s">
        <v>66</v>
      </c>
      <c r="H1399" s="8" t="s">
        <v>14</v>
      </c>
    </row>
    <row r="1400" s="2" customFormat="1" spans="1:8">
      <c r="A1400" s="8">
        <v>1799</v>
      </c>
      <c r="B1400" s="9" t="s">
        <v>7192</v>
      </c>
      <c r="C1400" s="8" t="s">
        <v>7193</v>
      </c>
      <c r="D1400" s="14" t="s">
        <v>7194</v>
      </c>
      <c r="E1400" s="8" t="s">
        <v>7195</v>
      </c>
      <c r="F1400" s="11" t="s">
        <v>1919</v>
      </c>
      <c r="G1400" s="8" t="s">
        <v>1920</v>
      </c>
      <c r="H1400" s="8" t="s">
        <v>14</v>
      </c>
    </row>
    <row r="1401" s="2" customFormat="1" spans="1:8">
      <c r="A1401" s="8">
        <v>1800</v>
      </c>
      <c r="B1401" s="9" t="s">
        <v>7196</v>
      </c>
      <c r="C1401" s="8" t="s">
        <v>7197</v>
      </c>
      <c r="D1401" s="14" t="s">
        <v>7198</v>
      </c>
      <c r="E1401" s="8" t="s">
        <v>7199</v>
      </c>
      <c r="F1401" s="11" t="s">
        <v>7200</v>
      </c>
      <c r="G1401" s="8" t="s">
        <v>472</v>
      </c>
      <c r="H1401" s="8" t="s">
        <v>14</v>
      </c>
    </row>
    <row r="1402" s="2" customFormat="1" spans="1:8">
      <c r="A1402" s="8">
        <v>1801</v>
      </c>
      <c r="B1402" s="9" t="s">
        <v>7201</v>
      </c>
      <c r="C1402" s="8" t="s">
        <v>7202</v>
      </c>
      <c r="D1402" s="14" t="s">
        <v>7203</v>
      </c>
      <c r="E1402" s="8" t="s">
        <v>7204</v>
      </c>
      <c r="F1402" s="11" t="s">
        <v>7205</v>
      </c>
      <c r="G1402" s="8" t="s">
        <v>3045</v>
      </c>
      <c r="H1402" s="8" t="s">
        <v>14</v>
      </c>
    </row>
    <row r="1403" s="2" customFormat="1" spans="1:8">
      <c r="A1403" s="8">
        <v>1802</v>
      </c>
      <c r="B1403" s="9" t="s">
        <v>7206</v>
      </c>
      <c r="C1403" s="8" t="s">
        <v>7207</v>
      </c>
      <c r="D1403" s="14" t="s">
        <v>7208</v>
      </c>
      <c r="E1403" s="8" t="s">
        <v>7209</v>
      </c>
      <c r="F1403" s="11" t="s">
        <v>7210</v>
      </c>
      <c r="G1403" s="8" t="s">
        <v>580</v>
      </c>
      <c r="H1403" s="8" t="s">
        <v>14</v>
      </c>
    </row>
    <row r="1404" s="2" customFormat="1" spans="1:8">
      <c r="A1404" s="8">
        <v>1803</v>
      </c>
      <c r="B1404" s="9" t="s">
        <v>7211</v>
      </c>
      <c r="C1404" s="8" t="s">
        <v>7212</v>
      </c>
      <c r="D1404" s="14" t="s">
        <v>7213</v>
      </c>
      <c r="E1404" s="8" t="s">
        <v>7214</v>
      </c>
      <c r="F1404" s="11" t="s">
        <v>7215</v>
      </c>
      <c r="G1404" s="8" t="s">
        <v>1678</v>
      </c>
      <c r="H1404" s="8" t="s">
        <v>14</v>
      </c>
    </row>
    <row r="1405" s="2" customFormat="1" spans="1:8">
      <c r="A1405" s="8">
        <v>1804</v>
      </c>
      <c r="B1405" s="9" t="s">
        <v>7216</v>
      </c>
      <c r="C1405" s="8" t="s">
        <v>7217</v>
      </c>
      <c r="D1405" s="14" t="s">
        <v>7218</v>
      </c>
      <c r="E1405" s="8" t="s">
        <v>7219</v>
      </c>
      <c r="F1405" s="11" t="s">
        <v>7220</v>
      </c>
      <c r="G1405" s="8" t="s">
        <v>96</v>
      </c>
      <c r="H1405" s="8" t="s">
        <v>14</v>
      </c>
    </row>
    <row r="1406" s="2" customFormat="1" spans="1:8">
      <c r="A1406" s="8">
        <v>1805</v>
      </c>
      <c r="B1406" s="9" t="s">
        <v>7221</v>
      </c>
      <c r="C1406" s="8" t="s">
        <v>7222</v>
      </c>
      <c r="D1406" s="14" t="s">
        <v>7223</v>
      </c>
      <c r="E1406" s="8" t="s">
        <v>7224</v>
      </c>
      <c r="F1406" s="11" t="s">
        <v>7225</v>
      </c>
      <c r="G1406" s="8" t="s">
        <v>1392</v>
      </c>
      <c r="H1406" s="8" t="s">
        <v>14</v>
      </c>
    </row>
    <row r="1407" s="2" customFormat="1" spans="1:8">
      <c r="A1407" s="8">
        <v>1806</v>
      </c>
      <c r="B1407" s="9" t="s">
        <v>7226</v>
      </c>
      <c r="C1407" s="8" t="s">
        <v>7227</v>
      </c>
      <c r="D1407" s="14" t="s">
        <v>7228</v>
      </c>
      <c r="E1407" s="8" t="s">
        <v>7229</v>
      </c>
      <c r="F1407" s="11" t="s">
        <v>7230</v>
      </c>
      <c r="G1407" s="8" t="s">
        <v>1409</v>
      </c>
      <c r="H1407" s="8" t="s">
        <v>7231</v>
      </c>
    </row>
    <row r="1408" s="2" customFormat="1" spans="1:8">
      <c r="A1408" s="8">
        <v>1807</v>
      </c>
      <c r="B1408" s="9" t="s">
        <v>7232</v>
      </c>
      <c r="C1408" s="8" t="s">
        <v>7233</v>
      </c>
      <c r="D1408" s="14" t="s">
        <v>7234</v>
      </c>
      <c r="E1408" s="8" t="s">
        <v>7235</v>
      </c>
      <c r="F1408" s="11" t="s">
        <v>2498</v>
      </c>
      <c r="G1408" s="8" t="s">
        <v>215</v>
      </c>
      <c r="H1408" s="8" t="s">
        <v>14</v>
      </c>
    </row>
    <row r="1409" s="2" customFormat="1" spans="1:8">
      <c r="A1409" s="8">
        <v>1808</v>
      </c>
      <c r="B1409" s="9" t="s">
        <v>7236</v>
      </c>
      <c r="C1409" s="8" t="s">
        <v>7237</v>
      </c>
      <c r="D1409" s="14" t="s">
        <v>7238</v>
      </c>
      <c r="E1409" s="8" t="s">
        <v>7239</v>
      </c>
      <c r="F1409" s="11" t="s">
        <v>7240</v>
      </c>
      <c r="G1409" s="8" t="s">
        <v>1420</v>
      </c>
      <c r="H1409" s="8" t="s">
        <v>14</v>
      </c>
    </row>
    <row r="1410" s="2" customFormat="1" spans="1:8">
      <c r="A1410" s="8">
        <v>1809</v>
      </c>
      <c r="B1410" s="9" t="s">
        <v>7241</v>
      </c>
      <c r="C1410" s="8" t="s">
        <v>7242</v>
      </c>
      <c r="D1410" s="14" t="s">
        <v>7243</v>
      </c>
      <c r="E1410" s="8" t="s">
        <v>7244</v>
      </c>
      <c r="F1410" s="11" t="s">
        <v>7245</v>
      </c>
      <c r="G1410" s="8" t="s">
        <v>1409</v>
      </c>
      <c r="H1410" s="8" t="s">
        <v>14</v>
      </c>
    </row>
    <row r="1411" s="2" customFormat="1" spans="1:8">
      <c r="A1411" s="8">
        <v>1810</v>
      </c>
      <c r="B1411" s="9" t="s">
        <v>7246</v>
      </c>
      <c r="C1411" s="8" t="s">
        <v>7247</v>
      </c>
      <c r="D1411" s="14" t="s">
        <v>7248</v>
      </c>
      <c r="E1411" s="8" t="s">
        <v>7249</v>
      </c>
      <c r="F1411" s="11" t="s">
        <v>7250</v>
      </c>
      <c r="G1411" s="8" t="s">
        <v>2181</v>
      </c>
      <c r="H1411" s="8" t="s">
        <v>14</v>
      </c>
    </row>
    <row r="1412" s="2" customFormat="1" spans="1:8">
      <c r="A1412" s="8">
        <v>1811</v>
      </c>
      <c r="B1412" s="9" t="s">
        <v>7251</v>
      </c>
      <c r="C1412" s="8" t="s">
        <v>7252</v>
      </c>
      <c r="D1412" s="14" t="s">
        <v>7253</v>
      </c>
      <c r="E1412" s="8" t="s">
        <v>7254</v>
      </c>
      <c r="F1412" s="11" t="s">
        <v>254</v>
      </c>
      <c r="G1412" s="8" t="s">
        <v>1696</v>
      </c>
      <c r="H1412" s="8" t="s">
        <v>14</v>
      </c>
    </row>
    <row r="1413" s="2" customFormat="1" spans="1:8">
      <c r="A1413" s="8">
        <v>1812</v>
      </c>
      <c r="B1413" s="9" t="s">
        <v>7255</v>
      </c>
      <c r="C1413" s="8" t="s">
        <v>7256</v>
      </c>
      <c r="D1413" s="14" t="s">
        <v>7257</v>
      </c>
      <c r="E1413" s="8" t="s">
        <v>7258</v>
      </c>
      <c r="F1413" s="11" t="s">
        <v>7259</v>
      </c>
      <c r="G1413" s="8" t="s">
        <v>119</v>
      </c>
      <c r="H1413" s="8" t="s">
        <v>14</v>
      </c>
    </row>
    <row r="1414" s="2" customFormat="1" spans="1:8">
      <c r="A1414" s="8">
        <v>1813</v>
      </c>
      <c r="B1414" s="9" t="s">
        <v>7260</v>
      </c>
      <c r="C1414" s="8" t="s">
        <v>7261</v>
      </c>
      <c r="D1414" s="14" t="s">
        <v>7262</v>
      </c>
      <c r="E1414" s="8" t="s">
        <v>7263</v>
      </c>
      <c r="F1414" s="11" t="s">
        <v>7264</v>
      </c>
      <c r="G1414" s="8" t="s">
        <v>7265</v>
      </c>
      <c r="H1414" s="8" t="s">
        <v>14</v>
      </c>
    </row>
    <row r="1415" s="2" customFormat="1" spans="1:8">
      <c r="A1415" s="8">
        <v>1814</v>
      </c>
      <c r="B1415" s="9" t="s">
        <v>626</v>
      </c>
      <c r="C1415" s="8" t="s">
        <v>7266</v>
      </c>
      <c r="D1415" s="14" t="s">
        <v>7267</v>
      </c>
      <c r="E1415" s="8" t="s">
        <v>7268</v>
      </c>
      <c r="F1415" s="11" t="s">
        <v>7269</v>
      </c>
      <c r="G1415" s="8" t="s">
        <v>7270</v>
      </c>
      <c r="H1415" s="8" t="s">
        <v>14</v>
      </c>
    </row>
    <row r="1416" s="2" customFormat="1" spans="1:8">
      <c r="A1416" s="8">
        <v>1815</v>
      </c>
      <c r="B1416" s="9" t="s">
        <v>7271</v>
      </c>
      <c r="C1416" s="8" t="s">
        <v>7272</v>
      </c>
      <c r="D1416" s="14" t="s">
        <v>7273</v>
      </c>
      <c r="E1416" s="8" t="s">
        <v>7274</v>
      </c>
      <c r="F1416" s="11" t="s">
        <v>3604</v>
      </c>
      <c r="G1416" s="8" t="s">
        <v>837</v>
      </c>
      <c r="H1416" s="8" t="s">
        <v>14</v>
      </c>
    </row>
    <row r="1417" s="2" customFormat="1" spans="1:8">
      <c r="A1417" s="8">
        <v>1816</v>
      </c>
      <c r="B1417" s="9" t="s">
        <v>7275</v>
      </c>
      <c r="C1417" s="8" t="s">
        <v>7276</v>
      </c>
      <c r="D1417" s="14" t="s">
        <v>7277</v>
      </c>
      <c r="E1417" s="8" t="s">
        <v>7278</v>
      </c>
      <c r="F1417" s="11" t="s">
        <v>7279</v>
      </c>
      <c r="G1417" s="8" t="s">
        <v>278</v>
      </c>
      <c r="H1417" s="8" t="s">
        <v>14</v>
      </c>
    </row>
    <row r="1418" s="2" customFormat="1" spans="1:8">
      <c r="A1418" s="8">
        <v>1817</v>
      </c>
      <c r="B1418" s="9" t="s">
        <v>6153</v>
      </c>
      <c r="C1418" s="8" t="s">
        <v>7280</v>
      </c>
      <c r="D1418" s="14" t="s">
        <v>7281</v>
      </c>
      <c r="E1418" s="8" t="s">
        <v>7282</v>
      </c>
      <c r="F1418" s="11" t="s">
        <v>7283</v>
      </c>
      <c r="G1418" s="8" t="s">
        <v>837</v>
      </c>
      <c r="H1418" s="8" t="s">
        <v>7284</v>
      </c>
    </row>
    <row r="1419" s="2" customFormat="1" spans="1:8">
      <c r="A1419" s="8">
        <v>1818</v>
      </c>
      <c r="B1419" s="9" t="s">
        <v>7285</v>
      </c>
      <c r="C1419" s="8" t="s">
        <v>7286</v>
      </c>
      <c r="D1419" s="14" t="s">
        <v>7287</v>
      </c>
      <c r="E1419" s="8" t="s">
        <v>7288</v>
      </c>
      <c r="F1419" s="11" t="s">
        <v>7289</v>
      </c>
      <c r="G1419" s="8" t="s">
        <v>90</v>
      </c>
      <c r="H1419" s="8" t="s">
        <v>14</v>
      </c>
    </row>
    <row r="1420" s="2" customFormat="1" spans="1:8">
      <c r="A1420" s="8">
        <v>1819</v>
      </c>
      <c r="B1420" s="9" t="s">
        <v>7290</v>
      </c>
      <c r="C1420" s="8" t="s">
        <v>7291</v>
      </c>
      <c r="D1420" s="14" t="s">
        <v>7292</v>
      </c>
      <c r="E1420" s="8" t="s">
        <v>7293</v>
      </c>
      <c r="F1420" s="11" t="s">
        <v>7294</v>
      </c>
      <c r="G1420" s="8" t="s">
        <v>90</v>
      </c>
      <c r="H1420" s="8" t="s">
        <v>14</v>
      </c>
    </row>
    <row r="1421" s="2" customFormat="1" spans="1:8">
      <c r="A1421" s="8">
        <v>1820</v>
      </c>
      <c r="B1421" s="9" t="s">
        <v>7295</v>
      </c>
      <c r="C1421" s="8" t="s">
        <v>7296</v>
      </c>
      <c r="D1421" s="14" t="s">
        <v>7297</v>
      </c>
      <c r="E1421" s="8" t="s">
        <v>7298</v>
      </c>
      <c r="F1421" s="11" t="s">
        <v>711</v>
      </c>
      <c r="G1421" s="8" t="s">
        <v>5084</v>
      </c>
      <c r="H1421" s="8" t="s">
        <v>14</v>
      </c>
    </row>
    <row r="1422" s="2" customFormat="1" spans="1:8">
      <c r="A1422" s="8">
        <v>1821</v>
      </c>
      <c r="B1422" s="9" t="s">
        <v>2504</v>
      </c>
      <c r="C1422" s="8" t="s">
        <v>7299</v>
      </c>
      <c r="D1422" s="14" t="s">
        <v>7300</v>
      </c>
      <c r="E1422" s="8" t="s">
        <v>7301</v>
      </c>
      <c r="F1422" s="11" t="s">
        <v>7302</v>
      </c>
      <c r="G1422" s="8" t="s">
        <v>7303</v>
      </c>
      <c r="H1422" s="8" t="s">
        <v>14</v>
      </c>
    </row>
    <row r="1423" s="2" customFormat="1" spans="1:8">
      <c r="A1423" s="8">
        <v>1822</v>
      </c>
      <c r="B1423" s="9" t="s">
        <v>7304</v>
      </c>
      <c r="C1423" s="8" t="s">
        <v>7305</v>
      </c>
      <c r="D1423" s="14" t="s">
        <v>7306</v>
      </c>
      <c r="E1423" s="8" t="s">
        <v>7307</v>
      </c>
      <c r="F1423" s="11" t="s">
        <v>7308</v>
      </c>
      <c r="G1423" s="8" t="s">
        <v>865</v>
      </c>
      <c r="H1423" s="8" t="s">
        <v>14</v>
      </c>
    </row>
    <row r="1424" s="2" customFormat="1" spans="1:8">
      <c r="A1424" s="8">
        <v>1823</v>
      </c>
      <c r="B1424" s="9" t="s">
        <v>7309</v>
      </c>
      <c r="C1424" s="8" t="s">
        <v>7310</v>
      </c>
      <c r="D1424" s="14" t="s">
        <v>7311</v>
      </c>
      <c r="E1424" s="8" t="s">
        <v>7312</v>
      </c>
      <c r="F1424" s="11" t="s">
        <v>7308</v>
      </c>
      <c r="G1424" s="8" t="s">
        <v>865</v>
      </c>
      <c r="H1424" s="8" t="s">
        <v>14</v>
      </c>
    </row>
    <row r="1425" s="2" customFormat="1" spans="1:8">
      <c r="A1425" s="8">
        <v>1824</v>
      </c>
      <c r="B1425" s="9" t="s">
        <v>7313</v>
      </c>
      <c r="C1425" s="8" t="s">
        <v>7314</v>
      </c>
      <c r="D1425" s="14" t="s">
        <v>7315</v>
      </c>
      <c r="E1425" s="8" t="s">
        <v>7316</v>
      </c>
      <c r="F1425" s="11" t="s">
        <v>236</v>
      </c>
      <c r="G1425" s="8" t="s">
        <v>916</v>
      </c>
      <c r="H1425" s="8" t="s">
        <v>14</v>
      </c>
    </row>
    <row r="1426" s="2" customFormat="1" spans="1:8">
      <c r="A1426" s="8">
        <v>1825</v>
      </c>
      <c r="B1426" s="9" t="s">
        <v>7317</v>
      </c>
      <c r="C1426" s="8" t="s">
        <v>7318</v>
      </c>
      <c r="D1426" s="14" t="s">
        <v>7319</v>
      </c>
      <c r="E1426" s="8" t="s">
        <v>7320</v>
      </c>
      <c r="F1426" s="11" t="s">
        <v>236</v>
      </c>
      <c r="G1426" s="8" t="s">
        <v>387</v>
      </c>
      <c r="H1426" s="8" t="s">
        <v>14</v>
      </c>
    </row>
    <row r="1427" s="2" customFormat="1" spans="1:8">
      <c r="A1427" s="8">
        <v>1826</v>
      </c>
      <c r="B1427" s="9" t="s">
        <v>7321</v>
      </c>
      <c r="C1427" s="8" t="s">
        <v>7322</v>
      </c>
      <c r="D1427" s="14" t="s">
        <v>7323</v>
      </c>
      <c r="E1427" s="8" t="s">
        <v>7324</v>
      </c>
      <c r="F1427" s="11" t="s">
        <v>7325</v>
      </c>
      <c r="G1427" s="8" t="s">
        <v>66</v>
      </c>
      <c r="H1427" s="8" t="s">
        <v>14</v>
      </c>
    </row>
    <row r="1428" s="2" customFormat="1" spans="1:8">
      <c r="A1428" s="8">
        <v>1827</v>
      </c>
      <c r="B1428" s="9" t="s">
        <v>7326</v>
      </c>
      <c r="C1428" s="8" t="s">
        <v>7327</v>
      </c>
      <c r="D1428" s="14" t="s">
        <v>7328</v>
      </c>
      <c r="E1428" s="8" t="s">
        <v>7329</v>
      </c>
      <c r="F1428" s="11" t="s">
        <v>7330</v>
      </c>
      <c r="G1428" s="8" t="s">
        <v>66</v>
      </c>
      <c r="H1428" s="8" t="s">
        <v>14</v>
      </c>
    </row>
    <row r="1429" s="2" customFormat="1" spans="1:8">
      <c r="A1429" s="8">
        <v>1828</v>
      </c>
      <c r="B1429" s="9" t="s">
        <v>7331</v>
      </c>
      <c r="C1429" s="8" t="s">
        <v>7332</v>
      </c>
      <c r="D1429" s="14" t="s">
        <v>7333</v>
      </c>
      <c r="E1429" s="8" t="s">
        <v>7334</v>
      </c>
      <c r="F1429" s="11" t="s">
        <v>7335</v>
      </c>
      <c r="G1429" s="8" t="s">
        <v>119</v>
      </c>
      <c r="H1429" s="8" t="s">
        <v>14</v>
      </c>
    </row>
    <row r="1430" s="2" customFormat="1" spans="1:8">
      <c r="A1430" s="8">
        <v>1829</v>
      </c>
      <c r="B1430" s="9" t="s">
        <v>7336</v>
      </c>
      <c r="C1430" s="8" t="s">
        <v>7337</v>
      </c>
      <c r="D1430" s="14" t="s">
        <v>7338</v>
      </c>
      <c r="E1430" s="8" t="s">
        <v>7339</v>
      </c>
      <c r="F1430" s="11" t="s">
        <v>7340</v>
      </c>
      <c r="G1430" s="8" t="s">
        <v>339</v>
      </c>
      <c r="H1430" s="8" t="s">
        <v>14</v>
      </c>
    </row>
    <row r="1431" s="2" customFormat="1" spans="1:8">
      <c r="A1431" s="8">
        <v>1830</v>
      </c>
      <c r="B1431" s="9" t="s">
        <v>7341</v>
      </c>
      <c r="C1431" s="8" t="s">
        <v>7342</v>
      </c>
      <c r="D1431" s="14" t="s">
        <v>7343</v>
      </c>
      <c r="E1431" s="8" t="s">
        <v>7344</v>
      </c>
      <c r="F1431" s="11" t="s">
        <v>7345</v>
      </c>
      <c r="G1431" s="8" t="s">
        <v>339</v>
      </c>
      <c r="H1431" s="8" t="s">
        <v>14</v>
      </c>
    </row>
    <row r="1432" s="2" customFormat="1" spans="1:8">
      <c r="A1432" s="8">
        <v>1831</v>
      </c>
      <c r="B1432" s="9" t="s">
        <v>7346</v>
      </c>
      <c r="C1432" s="8" t="s">
        <v>7347</v>
      </c>
      <c r="D1432" s="14" t="s">
        <v>7348</v>
      </c>
      <c r="E1432" s="8" t="s">
        <v>7349</v>
      </c>
      <c r="F1432" s="11" t="s">
        <v>7350</v>
      </c>
      <c r="G1432" s="8" t="s">
        <v>54</v>
      </c>
      <c r="H1432" s="8" t="s">
        <v>14</v>
      </c>
    </row>
    <row r="1433" s="2" customFormat="1" spans="1:8">
      <c r="A1433" s="8">
        <v>1832</v>
      </c>
      <c r="B1433" s="9" t="s">
        <v>7351</v>
      </c>
      <c r="C1433" s="8" t="s">
        <v>7352</v>
      </c>
      <c r="D1433" s="14" t="s">
        <v>7353</v>
      </c>
      <c r="E1433" s="8" t="s">
        <v>7354</v>
      </c>
      <c r="F1433" s="11" t="s">
        <v>2471</v>
      </c>
      <c r="G1433" s="8" t="s">
        <v>84</v>
      </c>
      <c r="H1433" s="8" t="s">
        <v>14</v>
      </c>
    </row>
    <row r="1434" s="2" customFormat="1" spans="1:8">
      <c r="A1434" s="8">
        <v>1833</v>
      </c>
      <c r="B1434" s="9" t="s">
        <v>7355</v>
      </c>
      <c r="C1434" s="8" t="s">
        <v>7356</v>
      </c>
      <c r="D1434" s="14" t="s">
        <v>7357</v>
      </c>
      <c r="E1434" s="8" t="s">
        <v>7358</v>
      </c>
      <c r="F1434" s="11" t="s">
        <v>711</v>
      </c>
      <c r="G1434" s="8" t="s">
        <v>620</v>
      </c>
      <c r="H1434" s="8" t="s">
        <v>14</v>
      </c>
    </row>
    <row r="1435" s="2" customFormat="1" spans="1:8">
      <c r="A1435" s="8">
        <v>1834</v>
      </c>
      <c r="B1435" s="9" t="s">
        <v>7359</v>
      </c>
      <c r="C1435" s="8" t="s">
        <v>7360</v>
      </c>
      <c r="D1435" s="14" t="s">
        <v>7361</v>
      </c>
      <c r="E1435" s="8" t="s">
        <v>7362</v>
      </c>
      <c r="F1435" s="11" t="s">
        <v>7363</v>
      </c>
      <c r="G1435" s="8" t="s">
        <v>305</v>
      </c>
      <c r="H1435" s="8" t="s">
        <v>14</v>
      </c>
    </row>
    <row r="1436" s="2" customFormat="1" spans="1:8">
      <c r="A1436" s="8">
        <v>1835</v>
      </c>
      <c r="B1436" s="9" t="s">
        <v>2547</v>
      </c>
      <c r="C1436" s="8" t="s">
        <v>7364</v>
      </c>
      <c r="D1436" s="14" t="s">
        <v>7365</v>
      </c>
      <c r="E1436" s="8" t="s">
        <v>7366</v>
      </c>
      <c r="F1436" s="11" t="s">
        <v>7367</v>
      </c>
      <c r="G1436" s="8" t="s">
        <v>7368</v>
      </c>
      <c r="H1436" s="8" t="s">
        <v>14</v>
      </c>
    </row>
    <row r="1437" s="2" customFormat="1" spans="1:8">
      <c r="A1437" s="8">
        <v>1836</v>
      </c>
      <c r="B1437" s="9" t="s">
        <v>7369</v>
      </c>
      <c r="C1437" s="8" t="s">
        <v>7370</v>
      </c>
      <c r="D1437" s="14" t="s">
        <v>7371</v>
      </c>
      <c r="E1437" s="8" t="s">
        <v>7372</v>
      </c>
      <c r="F1437" s="11" t="s">
        <v>7373</v>
      </c>
      <c r="G1437" s="8" t="s">
        <v>7374</v>
      </c>
      <c r="H1437" s="8" t="s">
        <v>14</v>
      </c>
    </row>
    <row r="1438" s="2" customFormat="1" spans="1:8">
      <c r="A1438" s="8">
        <v>1837</v>
      </c>
      <c r="B1438" s="9" t="s">
        <v>7375</v>
      </c>
      <c r="C1438" s="8" t="s">
        <v>7376</v>
      </c>
      <c r="D1438" s="14" t="s">
        <v>7377</v>
      </c>
      <c r="E1438" s="8" t="s">
        <v>7378</v>
      </c>
      <c r="F1438" s="11" t="s">
        <v>7379</v>
      </c>
      <c r="G1438" s="8" t="s">
        <v>2729</v>
      </c>
      <c r="H1438" s="8" t="s">
        <v>14</v>
      </c>
    </row>
    <row r="1439" s="2" customFormat="1" spans="1:8">
      <c r="A1439" s="8">
        <v>1838</v>
      </c>
      <c r="B1439" s="9" t="s">
        <v>7380</v>
      </c>
      <c r="C1439" s="8" t="s">
        <v>7381</v>
      </c>
      <c r="D1439" s="14" t="s">
        <v>7382</v>
      </c>
      <c r="E1439" s="8" t="s">
        <v>7383</v>
      </c>
      <c r="F1439" s="11" t="s">
        <v>7384</v>
      </c>
      <c r="G1439" s="8" t="s">
        <v>739</v>
      </c>
      <c r="H1439" s="8" t="s">
        <v>14</v>
      </c>
    </row>
    <row r="1440" s="2" customFormat="1" spans="1:8">
      <c r="A1440" s="8">
        <v>1839</v>
      </c>
      <c r="B1440" s="9" t="s">
        <v>2584</v>
      </c>
      <c r="C1440" s="8" t="s">
        <v>7385</v>
      </c>
      <c r="D1440" s="14" t="s">
        <v>7386</v>
      </c>
      <c r="E1440" s="8" t="s">
        <v>7387</v>
      </c>
      <c r="F1440" s="11" t="s">
        <v>7388</v>
      </c>
      <c r="G1440" s="8" t="s">
        <v>422</v>
      </c>
      <c r="H1440" s="8" t="s">
        <v>14</v>
      </c>
    </row>
    <row r="1441" s="2" customFormat="1" spans="1:8">
      <c r="A1441" s="8">
        <v>1840</v>
      </c>
      <c r="B1441" s="9" t="s">
        <v>7389</v>
      </c>
      <c r="C1441" s="8" t="s">
        <v>7390</v>
      </c>
      <c r="D1441" s="14" t="s">
        <v>7391</v>
      </c>
      <c r="E1441" s="8" t="s">
        <v>7392</v>
      </c>
      <c r="F1441" s="11" t="s">
        <v>7393</v>
      </c>
      <c r="G1441" s="8" t="s">
        <v>422</v>
      </c>
      <c r="H1441" s="8" t="s">
        <v>14</v>
      </c>
    </row>
    <row r="1442" s="2" customFormat="1" spans="1:8">
      <c r="A1442" s="8">
        <v>1841</v>
      </c>
      <c r="B1442" s="9" t="s">
        <v>7394</v>
      </c>
      <c r="C1442" s="8" t="s">
        <v>7395</v>
      </c>
      <c r="D1442" s="14" t="s">
        <v>7396</v>
      </c>
      <c r="E1442" s="8" t="s">
        <v>7397</v>
      </c>
      <c r="F1442" s="11" t="s">
        <v>7398</v>
      </c>
      <c r="G1442" s="8" t="s">
        <v>7399</v>
      </c>
      <c r="H1442" s="8" t="s">
        <v>14</v>
      </c>
    </row>
    <row r="1443" s="2" customFormat="1" spans="1:8">
      <c r="A1443" s="8">
        <v>1842</v>
      </c>
      <c r="B1443" s="9" t="s">
        <v>7400</v>
      </c>
      <c r="C1443" s="8" t="s">
        <v>7401</v>
      </c>
      <c r="D1443" s="14" t="s">
        <v>7402</v>
      </c>
      <c r="E1443" s="8" t="s">
        <v>7403</v>
      </c>
      <c r="F1443" s="11" t="s">
        <v>7404</v>
      </c>
      <c r="G1443" s="8" t="s">
        <v>72</v>
      </c>
      <c r="H1443" s="8" t="s">
        <v>14</v>
      </c>
    </row>
    <row r="1444" s="2" customFormat="1" spans="1:8">
      <c r="A1444" s="8">
        <v>1843</v>
      </c>
      <c r="B1444" s="9" t="s">
        <v>7405</v>
      </c>
      <c r="C1444" s="8" t="s">
        <v>7406</v>
      </c>
      <c r="D1444" s="14" t="s">
        <v>7407</v>
      </c>
      <c r="E1444" s="8" t="s">
        <v>7408</v>
      </c>
      <c r="F1444" s="11" t="s">
        <v>7409</v>
      </c>
      <c r="G1444" s="8" t="s">
        <v>5549</v>
      </c>
      <c r="H1444" s="8" t="s">
        <v>14</v>
      </c>
    </row>
    <row r="1445" s="2" customFormat="1" spans="1:8">
      <c r="A1445" s="8">
        <v>1844</v>
      </c>
      <c r="B1445" s="9" t="s">
        <v>7410</v>
      </c>
      <c r="C1445" s="8" t="s">
        <v>7411</v>
      </c>
      <c r="D1445" s="14" t="s">
        <v>7412</v>
      </c>
      <c r="E1445" s="8" t="s">
        <v>7413</v>
      </c>
      <c r="F1445" s="11" t="s">
        <v>4463</v>
      </c>
      <c r="G1445" s="8" t="s">
        <v>119</v>
      </c>
      <c r="H1445" s="8" t="s">
        <v>14</v>
      </c>
    </row>
    <row r="1446" s="2" customFormat="1" spans="1:8">
      <c r="A1446" s="8">
        <v>1845</v>
      </c>
      <c r="B1446" s="9" t="s">
        <v>7414</v>
      </c>
      <c r="C1446" s="8" t="s">
        <v>7415</v>
      </c>
      <c r="D1446" s="14" t="s">
        <v>7416</v>
      </c>
      <c r="E1446" s="8" t="s">
        <v>7417</v>
      </c>
      <c r="F1446" s="11" t="s">
        <v>7418</v>
      </c>
      <c r="G1446" s="8" t="s">
        <v>1409</v>
      </c>
      <c r="H1446" s="8" t="s">
        <v>14</v>
      </c>
    </row>
    <row r="1447" s="2" customFormat="1" spans="1:8">
      <c r="A1447" s="8">
        <v>1846</v>
      </c>
      <c r="B1447" s="9" t="s">
        <v>7419</v>
      </c>
      <c r="C1447" s="8" t="s">
        <v>7420</v>
      </c>
      <c r="D1447" s="14" t="s">
        <v>7421</v>
      </c>
      <c r="E1447" s="8" t="s">
        <v>7422</v>
      </c>
      <c r="F1447" s="11" t="s">
        <v>7423</v>
      </c>
      <c r="G1447" s="8" t="s">
        <v>1392</v>
      </c>
      <c r="H1447" s="8" t="s">
        <v>14</v>
      </c>
    </row>
    <row r="1448" s="2" customFormat="1" spans="1:8">
      <c r="A1448" s="8">
        <v>1847</v>
      </c>
      <c r="B1448" s="9" t="s">
        <v>7424</v>
      </c>
      <c r="C1448" s="8" t="s">
        <v>7425</v>
      </c>
      <c r="D1448" s="14" t="s">
        <v>7426</v>
      </c>
      <c r="E1448" s="8" t="s">
        <v>7427</v>
      </c>
      <c r="F1448" s="11" t="s">
        <v>7428</v>
      </c>
      <c r="G1448" s="8" t="s">
        <v>1409</v>
      </c>
      <c r="H1448" s="8" t="s">
        <v>7429</v>
      </c>
    </row>
    <row r="1449" s="2" customFormat="1" spans="1:8">
      <c r="A1449" s="8">
        <v>1848</v>
      </c>
      <c r="B1449" s="9" t="s">
        <v>7430</v>
      </c>
      <c r="C1449" s="8" t="s">
        <v>7431</v>
      </c>
      <c r="D1449" s="14" t="s">
        <v>7432</v>
      </c>
      <c r="E1449" s="8" t="s">
        <v>7433</v>
      </c>
      <c r="F1449" s="11" t="s">
        <v>7434</v>
      </c>
      <c r="G1449" s="8" t="s">
        <v>1850</v>
      </c>
      <c r="H1449" s="8" t="s">
        <v>14</v>
      </c>
    </row>
    <row r="1450" s="2" customFormat="1" spans="1:8">
      <c r="A1450" s="8">
        <v>1849</v>
      </c>
      <c r="B1450" s="9" t="s">
        <v>3539</v>
      </c>
      <c r="C1450" s="8" t="s">
        <v>7435</v>
      </c>
      <c r="D1450" s="14" t="s">
        <v>7436</v>
      </c>
      <c r="E1450" s="8" t="s">
        <v>7437</v>
      </c>
      <c r="F1450" s="11" t="s">
        <v>7438</v>
      </c>
      <c r="G1450" s="8" t="s">
        <v>1780</v>
      </c>
      <c r="H1450" s="8" t="s">
        <v>14</v>
      </c>
    </row>
    <row r="1451" s="2" customFormat="1" spans="1:8">
      <c r="A1451" s="8">
        <v>1850</v>
      </c>
      <c r="B1451" s="9" t="s">
        <v>7439</v>
      </c>
      <c r="C1451" s="8" t="s">
        <v>7440</v>
      </c>
      <c r="D1451" s="14" t="s">
        <v>7441</v>
      </c>
      <c r="E1451" s="8" t="s">
        <v>7442</v>
      </c>
      <c r="F1451" s="11" t="s">
        <v>7443</v>
      </c>
      <c r="G1451" s="8" t="s">
        <v>6936</v>
      </c>
      <c r="H1451" s="8" t="s">
        <v>14</v>
      </c>
    </row>
    <row r="1452" s="2" customFormat="1" spans="1:8">
      <c r="A1452" s="8">
        <v>1851</v>
      </c>
      <c r="B1452" s="9" t="s">
        <v>7444</v>
      </c>
      <c r="C1452" s="8" t="s">
        <v>7445</v>
      </c>
      <c r="D1452" s="14" t="s">
        <v>7446</v>
      </c>
      <c r="E1452" s="8" t="s">
        <v>7447</v>
      </c>
      <c r="F1452" s="11" t="s">
        <v>7448</v>
      </c>
      <c r="G1452" s="8" t="s">
        <v>7449</v>
      </c>
      <c r="H1452" s="8" t="s">
        <v>14</v>
      </c>
    </row>
    <row r="1453" s="2" customFormat="1" spans="1:8">
      <c r="A1453" s="8">
        <v>1852</v>
      </c>
      <c r="B1453" s="9" t="s">
        <v>7450</v>
      </c>
      <c r="C1453" s="8" t="s">
        <v>7451</v>
      </c>
      <c r="D1453" s="14" t="s">
        <v>7452</v>
      </c>
      <c r="E1453" s="8" t="s">
        <v>7453</v>
      </c>
      <c r="F1453" s="11" t="s">
        <v>7454</v>
      </c>
      <c r="G1453" s="8" t="s">
        <v>837</v>
      </c>
      <c r="H1453" s="8" t="s">
        <v>14</v>
      </c>
    </row>
    <row r="1454" s="2" customFormat="1" spans="1:8">
      <c r="A1454" s="8">
        <v>1853</v>
      </c>
      <c r="B1454" s="9" t="s">
        <v>7455</v>
      </c>
      <c r="C1454" s="8" t="s">
        <v>7456</v>
      </c>
      <c r="D1454" s="14" t="s">
        <v>7457</v>
      </c>
      <c r="E1454" s="8" t="s">
        <v>7458</v>
      </c>
      <c r="F1454" s="11" t="s">
        <v>7459</v>
      </c>
      <c r="G1454" s="8" t="s">
        <v>2567</v>
      </c>
      <c r="H1454" s="8" t="s">
        <v>14</v>
      </c>
    </row>
    <row r="1455" s="2" customFormat="1" spans="1:8">
      <c r="A1455" s="8">
        <v>1854</v>
      </c>
      <c r="B1455" s="9" t="s">
        <v>7460</v>
      </c>
      <c r="C1455" s="8" t="s">
        <v>7461</v>
      </c>
      <c r="D1455" s="14" t="s">
        <v>7462</v>
      </c>
      <c r="E1455" s="8" t="s">
        <v>7463</v>
      </c>
      <c r="F1455" s="11" t="s">
        <v>7464</v>
      </c>
      <c r="G1455" s="8" t="s">
        <v>1495</v>
      </c>
      <c r="H1455" s="8" t="s">
        <v>14</v>
      </c>
    </row>
    <row r="1456" s="2" customFormat="1" spans="1:8">
      <c r="A1456" s="8">
        <v>1855</v>
      </c>
      <c r="B1456" s="9" t="s">
        <v>7465</v>
      </c>
      <c r="C1456" s="8" t="s">
        <v>7466</v>
      </c>
      <c r="D1456" s="14" t="s">
        <v>7467</v>
      </c>
      <c r="E1456" s="8" t="s">
        <v>7468</v>
      </c>
      <c r="F1456" s="11" t="s">
        <v>7469</v>
      </c>
      <c r="G1456" s="8" t="s">
        <v>2906</v>
      </c>
      <c r="H1456" s="8" t="s">
        <v>7470</v>
      </c>
    </row>
    <row r="1457" s="2" customFormat="1" spans="1:8">
      <c r="A1457" s="8">
        <v>1856</v>
      </c>
      <c r="B1457" s="9" t="s">
        <v>7471</v>
      </c>
      <c r="C1457" s="8" t="s">
        <v>7472</v>
      </c>
      <c r="D1457" s="14" t="s">
        <v>7473</v>
      </c>
      <c r="E1457" s="8" t="s">
        <v>7474</v>
      </c>
      <c r="F1457" s="11" t="s">
        <v>7475</v>
      </c>
      <c r="G1457" s="8" t="s">
        <v>1840</v>
      </c>
      <c r="H1457" s="8" t="s">
        <v>14</v>
      </c>
    </row>
    <row r="1458" s="2" customFormat="1" spans="1:8">
      <c r="A1458" s="8">
        <v>1857</v>
      </c>
      <c r="B1458" s="9" t="s">
        <v>7414</v>
      </c>
      <c r="C1458" s="8" t="s">
        <v>7476</v>
      </c>
      <c r="D1458" s="14" t="s">
        <v>7477</v>
      </c>
      <c r="E1458" s="8" t="s">
        <v>7478</v>
      </c>
      <c r="F1458" s="11" t="s">
        <v>3408</v>
      </c>
      <c r="G1458" s="8" t="s">
        <v>387</v>
      </c>
      <c r="H1458" s="8" t="s">
        <v>14</v>
      </c>
    </row>
    <row r="1459" s="2" customFormat="1" spans="1:8">
      <c r="A1459" s="8">
        <v>1858</v>
      </c>
      <c r="B1459" s="9" t="s">
        <v>7479</v>
      </c>
      <c r="C1459" s="8" t="s">
        <v>7480</v>
      </c>
      <c r="D1459" s="14" t="s">
        <v>7481</v>
      </c>
      <c r="E1459" s="8" t="s">
        <v>7482</v>
      </c>
      <c r="F1459" s="11" t="s">
        <v>7483</v>
      </c>
      <c r="G1459" s="8" t="s">
        <v>7484</v>
      </c>
      <c r="H1459" s="8" t="s">
        <v>14</v>
      </c>
    </row>
    <row r="1460" s="2" customFormat="1" spans="1:8">
      <c r="A1460" s="8">
        <v>1859</v>
      </c>
      <c r="B1460" s="9" t="s">
        <v>7485</v>
      </c>
      <c r="C1460" s="8" t="s">
        <v>7486</v>
      </c>
      <c r="D1460" s="14" t="s">
        <v>7487</v>
      </c>
      <c r="E1460" s="8" t="s">
        <v>7488</v>
      </c>
      <c r="F1460" s="11" t="s">
        <v>7489</v>
      </c>
      <c r="G1460" s="8" t="s">
        <v>7490</v>
      </c>
      <c r="H1460" s="8" t="s">
        <v>14</v>
      </c>
    </row>
    <row r="1461" s="2" customFormat="1" spans="1:8">
      <c r="A1461" s="8">
        <v>1860</v>
      </c>
      <c r="B1461" s="9" t="s">
        <v>7491</v>
      </c>
      <c r="C1461" s="8" t="s">
        <v>7492</v>
      </c>
      <c r="D1461" s="14" t="s">
        <v>7493</v>
      </c>
      <c r="E1461" s="8" t="s">
        <v>7494</v>
      </c>
      <c r="F1461" s="11" t="s">
        <v>7495</v>
      </c>
      <c r="G1461" s="8" t="s">
        <v>2012</v>
      </c>
      <c r="H1461" s="8" t="s">
        <v>14</v>
      </c>
    </row>
    <row r="1462" s="2" customFormat="1" spans="1:8">
      <c r="A1462" s="8">
        <v>1861</v>
      </c>
      <c r="B1462" s="9" t="s">
        <v>7496</v>
      </c>
      <c r="C1462" s="8" t="s">
        <v>7497</v>
      </c>
      <c r="D1462" s="14" t="s">
        <v>7498</v>
      </c>
      <c r="E1462" s="8" t="s">
        <v>7499</v>
      </c>
      <c r="F1462" s="11" t="s">
        <v>7500</v>
      </c>
      <c r="G1462" s="8" t="s">
        <v>393</v>
      </c>
      <c r="H1462" s="8" t="s">
        <v>14</v>
      </c>
    </row>
    <row r="1463" s="2" customFormat="1" spans="1:8">
      <c r="A1463" s="8">
        <v>1862</v>
      </c>
      <c r="B1463" s="9" t="s">
        <v>3616</v>
      </c>
      <c r="C1463" s="8" t="s">
        <v>7501</v>
      </c>
      <c r="D1463" s="14" t="s">
        <v>7502</v>
      </c>
      <c r="E1463" s="8" t="s">
        <v>7503</v>
      </c>
      <c r="F1463" s="11" t="s">
        <v>7504</v>
      </c>
      <c r="G1463" s="8" t="s">
        <v>3496</v>
      </c>
      <c r="H1463" s="8" t="s">
        <v>14</v>
      </c>
    </row>
    <row r="1464" s="2" customFormat="1" spans="1:8">
      <c r="A1464" s="8">
        <v>1863</v>
      </c>
      <c r="B1464" s="9" t="s">
        <v>4711</v>
      </c>
      <c r="C1464" s="8" t="s">
        <v>7505</v>
      </c>
      <c r="D1464" s="14" t="s">
        <v>7506</v>
      </c>
      <c r="E1464" s="8" t="s">
        <v>7507</v>
      </c>
      <c r="F1464" s="11" t="s">
        <v>7508</v>
      </c>
      <c r="G1464" s="8" t="s">
        <v>3226</v>
      </c>
      <c r="H1464" s="8" t="s">
        <v>14</v>
      </c>
    </row>
    <row r="1465" s="2" customFormat="1" spans="1:8">
      <c r="A1465" s="8">
        <v>1864</v>
      </c>
      <c r="B1465" s="9" t="s">
        <v>7509</v>
      </c>
      <c r="C1465" s="8" t="s">
        <v>7510</v>
      </c>
      <c r="D1465" s="14" t="s">
        <v>7511</v>
      </c>
      <c r="E1465" s="8" t="s">
        <v>7512</v>
      </c>
      <c r="F1465" s="11" t="s">
        <v>7513</v>
      </c>
      <c r="G1465" s="8" t="s">
        <v>663</v>
      </c>
      <c r="H1465" s="8" t="s">
        <v>14</v>
      </c>
    </row>
    <row r="1466" s="2" customFormat="1" spans="1:8">
      <c r="A1466" s="8">
        <v>1865</v>
      </c>
      <c r="B1466" s="9" t="s">
        <v>7514</v>
      </c>
      <c r="C1466" s="8" t="s">
        <v>7515</v>
      </c>
      <c r="D1466" s="14" t="s">
        <v>7516</v>
      </c>
      <c r="E1466" s="8" t="s">
        <v>7517</v>
      </c>
      <c r="F1466" s="11" t="s">
        <v>7518</v>
      </c>
      <c r="G1466" s="8" t="s">
        <v>7519</v>
      </c>
      <c r="H1466" s="8" t="s">
        <v>14</v>
      </c>
    </row>
    <row r="1467" s="2" customFormat="1" spans="1:8">
      <c r="A1467" s="8">
        <v>1866</v>
      </c>
      <c r="B1467" s="9" t="s">
        <v>7520</v>
      </c>
      <c r="C1467" s="8" t="s">
        <v>7521</v>
      </c>
      <c r="D1467" s="14" t="s">
        <v>7522</v>
      </c>
      <c r="E1467" s="8" t="s">
        <v>7523</v>
      </c>
      <c r="F1467" s="11" t="s">
        <v>7524</v>
      </c>
      <c r="G1467" s="8" t="s">
        <v>2245</v>
      </c>
      <c r="H1467" s="8" t="s">
        <v>14</v>
      </c>
    </row>
    <row r="1468" s="2" customFormat="1" spans="1:8">
      <c r="A1468" s="8">
        <v>1867</v>
      </c>
      <c r="B1468" s="9" t="s">
        <v>7525</v>
      </c>
      <c r="C1468" s="8" t="s">
        <v>7526</v>
      </c>
      <c r="D1468" s="14" t="s">
        <v>7527</v>
      </c>
      <c r="E1468" s="8" t="s">
        <v>7528</v>
      </c>
      <c r="F1468" s="11" t="s">
        <v>7529</v>
      </c>
      <c r="G1468" s="8" t="s">
        <v>1409</v>
      </c>
      <c r="H1468" s="8" t="s">
        <v>14</v>
      </c>
    </row>
    <row r="1469" s="2" customFormat="1" spans="1:8">
      <c r="A1469" s="8">
        <v>1868</v>
      </c>
      <c r="B1469" s="9" t="s">
        <v>7530</v>
      </c>
      <c r="C1469" s="8" t="s">
        <v>7531</v>
      </c>
      <c r="D1469" s="14" t="s">
        <v>7532</v>
      </c>
      <c r="E1469" s="8" t="s">
        <v>7533</v>
      </c>
      <c r="F1469" s="11" t="s">
        <v>7534</v>
      </c>
      <c r="G1469" s="8" t="s">
        <v>6319</v>
      </c>
      <c r="H1469" s="8" t="s">
        <v>14</v>
      </c>
    </row>
    <row r="1470" s="2" customFormat="1" spans="1:8">
      <c r="A1470" s="8">
        <v>1869</v>
      </c>
      <c r="B1470" s="9" t="s">
        <v>7535</v>
      </c>
      <c r="C1470" s="8" t="s">
        <v>7536</v>
      </c>
      <c r="D1470" s="14" t="s">
        <v>7537</v>
      </c>
      <c r="E1470" s="8" t="s">
        <v>7538</v>
      </c>
      <c r="F1470" s="11" t="s">
        <v>7539</v>
      </c>
      <c r="G1470" s="8" t="s">
        <v>5803</v>
      </c>
      <c r="H1470" s="8" t="s">
        <v>14</v>
      </c>
    </row>
    <row r="1471" s="2" customFormat="1" spans="1:8">
      <c r="A1471" s="8">
        <v>1870</v>
      </c>
      <c r="B1471" s="9" t="s">
        <v>7540</v>
      </c>
      <c r="C1471" s="8" t="s">
        <v>7541</v>
      </c>
      <c r="D1471" s="14" t="s">
        <v>7542</v>
      </c>
      <c r="E1471" s="8" t="s">
        <v>7543</v>
      </c>
      <c r="F1471" s="11" t="s">
        <v>7544</v>
      </c>
      <c r="G1471" s="8" t="s">
        <v>4074</v>
      </c>
      <c r="H1471" s="8" t="s">
        <v>14</v>
      </c>
    </row>
    <row r="1472" s="2" customFormat="1" spans="1:8">
      <c r="A1472" s="8">
        <v>1871</v>
      </c>
      <c r="B1472" s="9" t="s">
        <v>2885</v>
      </c>
      <c r="C1472" s="8" t="s">
        <v>7545</v>
      </c>
      <c r="D1472" s="14" t="s">
        <v>7546</v>
      </c>
      <c r="E1472" s="8" t="s">
        <v>7547</v>
      </c>
      <c r="F1472" s="11" t="s">
        <v>7548</v>
      </c>
      <c r="G1472" s="8" t="s">
        <v>108</v>
      </c>
      <c r="H1472" s="8" t="s">
        <v>14</v>
      </c>
    </row>
    <row r="1473" s="2" customFormat="1" spans="1:8">
      <c r="A1473" s="8">
        <v>1872</v>
      </c>
      <c r="B1473" s="9" t="s">
        <v>7549</v>
      </c>
      <c r="C1473" s="8" t="s">
        <v>7550</v>
      </c>
      <c r="D1473" s="14" t="s">
        <v>7551</v>
      </c>
      <c r="E1473" s="8" t="s">
        <v>7552</v>
      </c>
      <c r="F1473" s="11" t="s">
        <v>7553</v>
      </c>
      <c r="G1473" s="8" t="s">
        <v>7554</v>
      </c>
      <c r="H1473" s="8" t="s">
        <v>14</v>
      </c>
    </row>
    <row r="1474" s="2" customFormat="1" spans="1:8">
      <c r="A1474" s="8">
        <v>1873</v>
      </c>
      <c r="B1474" s="9" t="s">
        <v>7555</v>
      </c>
      <c r="C1474" s="8" t="s">
        <v>7556</v>
      </c>
      <c r="D1474" s="14" t="s">
        <v>7557</v>
      </c>
      <c r="E1474" s="8" t="s">
        <v>7558</v>
      </c>
      <c r="F1474" s="11" t="s">
        <v>7559</v>
      </c>
      <c r="G1474" s="8" t="s">
        <v>102</v>
      </c>
      <c r="H1474" s="8" t="s">
        <v>14</v>
      </c>
    </row>
    <row r="1475" s="2" customFormat="1" spans="1:8">
      <c r="A1475" s="8">
        <v>1874</v>
      </c>
      <c r="B1475" s="9" t="s">
        <v>5307</v>
      </c>
      <c r="C1475" s="8" t="s">
        <v>7560</v>
      </c>
      <c r="D1475" s="14" t="s">
        <v>7561</v>
      </c>
      <c r="E1475" s="8" t="s">
        <v>7562</v>
      </c>
      <c r="F1475" s="11" t="s">
        <v>7563</v>
      </c>
      <c r="G1475" s="8" t="s">
        <v>799</v>
      </c>
      <c r="H1475" s="8" t="s">
        <v>14</v>
      </c>
    </row>
    <row r="1476" s="2" customFormat="1" spans="1:8">
      <c r="A1476" s="8">
        <v>1875</v>
      </c>
      <c r="B1476" s="9" t="s">
        <v>7564</v>
      </c>
      <c r="C1476" s="8" t="s">
        <v>7565</v>
      </c>
      <c r="D1476" s="14" t="s">
        <v>7566</v>
      </c>
      <c r="E1476" s="8" t="s">
        <v>7567</v>
      </c>
      <c r="F1476" s="11" t="s">
        <v>7568</v>
      </c>
      <c r="G1476" s="8" t="s">
        <v>837</v>
      </c>
      <c r="H1476" s="8" t="s">
        <v>7569</v>
      </c>
    </row>
    <row r="1477" s="2" customFormat="1" spans="1:8">
      <c r="A1477" s="8">
        <v>1876</v>
      </c>
      <c r="B1477" s="9" t="s">
        <v>7570</v>
      </c>
      <c r="C1477" s="8" t="s">
        <v>7571</v>
      </c>
      <c r="D1477" s="14" t="s">
        <v>7572</v>
      </c>
      <c r="E1477" s="8" t="s">
        <v>7567</v>
      </c>
      <c r="F1477" s="11" t="s">
        <v>7568</v>
      </c>
      <c r="G1477" s="8" t="s">
        <v>837</v>
      </c>
      <c r="H1477" s="8" t="s">
        <v>7569</v>
      </c>
    </row>
    <row r="1478" s="2" customFormat="1" spans="1:8">
      <c r="A1478" s="8">
        <v>1877</v>
      </c>
      <c r="B1478" s="9" t="s">
        <v>7573</v>
      </c>
      <c r="C1478" s="8" t="s">
        <v>7574</v>
      </c>
      <c r="D1478" s="14" t="s">
        <v>7575</v>
      </c>
      <c r="E1478" s="8" t="s">
        <v>7567</v>
      </c>
      <c r="F1478" s="11" t="s">
        <v>7568</v>
      </c>
      <c r="G1478" s="8" t="s">
        <v>837</v>
      </c>
      <c r="H1478" s="8" t="s">
        <v>7569</v>
      </c>
    </row>
    <row r="1479" s="2" customFormat="1" spans="1:8">
      <c r="A1479" s="8">
        <v>1878</v>
      </c>
      <c r="B1479" s="9" t="s">
        <v>7576</v>
      </c>
      <c r="C1479" s="8" t="s">
        <v>7577</v>
      </c>
      <c r="D1479" s="14" t="s">
        <v>7578</v>
      </c>
      <c r="E1479" s="8" t="s">
        <v>7567</v>
      </c>
      <c r="F1479" s="11" t="s">
        <v>7579</v>
      </c>
      <c r="G1479" s="8" t="s">
        <v>837</v>
      </c>
      <c r="H1479" s="8" t="s">
        <v>7569</v>
      </c>
    </row>
    <row r="1480" s="2" customFormat="1" spans="1:8">
      <c r="A1480" s="8">
        <v>1879</v>
      </c>
      <c r="B1480" s="9" t="s">
        <v>7580</v>
      </c>
      <c r="C1480" s="8" t="s">
        <v>7581</v>
      </c>
      <c r="D1480" s="14" t="s">
        <v>7582</v>
      </c>
      <c r="E1480" s="8" t="s">
        <v>7583</v>
      </c>
      <c r="F1480" s="11" t="s">
        <v>7584</v>
      </c>
      <c r="G1480" s="8" t="s">
        <v>837</v>
      </c>
      <c r="H1480" s="8" t="s">
        <v>14</v>
      </c>
    </row>
    <row r="1481" s="2" customFormat="1" spans="1:8">
      <c r="A1481" s="8">
        <v>1880</v>
      </c>
      <c r="B1481" s="9" t="s">
        <v>7585</v>
      </c>
      <c r="C1481" s="8" t="s">
        <v>7586</v>
      </c>
      <c r="D1481" s="14" t="s">
        <v>7587</v>
      </c>
      <c r="E1481" s="8" t="s">
        <v>7588</v>
      </c>
      <c r="F1481" s="11" t="s">
        <v>7589</v>
      </c>
      <c r="G1481" s="8" t="s">
        <v>2567</v>
      </c>
      <c r="H1481" s="8" t="s">
        <v>14</v>
      </c>
    </row>
    <row r="1482" s="2" customFormat="1" spans="1:8">
      <c r="A1482" s="8">
        <v>1881</v>
      </c>
      <c r="B1482" s="9" t="s">
        <v>7590</v>
      </c>
      <c r="C1482" s="8" t="s">
        <v>7591</v>
      </c>
      <c r="D1482" s="14" t="s">
        <v>7592</v>
      </c>
      <c r="E1482" s="8" t="s">
        <v>7593</v>
      </c>
      <c r="F1482" s="11" t="s">
        <v>635</v>
      </c>
      <c r="G1482" s="8" t="s">
        <v>2906</v>
      </c>
      <c r="H1482" s="8" t="s">
        <v>7594</v>
      </c>
    </row>
    <row r="1483" s="2" customFormat="1" spans="1:8">
      <c r="A1483" s="8">
        <v>1882</v>
      </c>
      <c r="B1483" s="9" t="s">
        <v>7595</v>
      </c>
      <c r="C1483" s="8" t="s">
        <v>7596</v>
      </c>
      <c r="D1483" s="14" t="s">
        <v>7597</v>
      </c>
      <c r="E1483" s="8" t="s">
        <v>7598</v>
      </c>
      <c r="F1483" s="11" t="s">
        <v>7599</v>
      </c>
      <c r="G1483" s="8" t="s">
        <v>7600</v>
      </c>
      <c r="H1483" s="8" t="s">
        <v>14</v>
      </c>
    </row>
    <row r="1484" s="2" customFormat="1" spans="1:8">
      <c r="A1484" s="8">
        <v>1883</v>
      </c>
      <c r="B1484" s="9" t="s">
        <v>7601</v>
      </c>
      <c r="C1484" s="8" t="s">
        <v>7602</v>
      </c>
      <c r="D1484" s="14" t="s">
        <v>7603</v>
      </c>
      <c r="E1484" s="8" t="s">
        <v>7604</v>
      </c>
      <c r="F1484" s="11" t="s">
        <v>7605</v>
      </c>
      <c r="G1484" s="8" t="s">
        <v>339</v>
      </c>
      <c r="H1484" s="8" t="s">
        <v>14</v>
      </c>
    </row>
    <row r="1485" s="2" customFormat="1" spans="1:8">
      <c r="A1485" s="8">
        <v>1884</v>
      </c>
      <c r="B1485" s="9" t="s">
        <v>7606</v>
      </c>
      <c r="C1485" s="8" t="s">
        <v>7607</v>
      </c>
      <c r="D1485" s="14" t="s">
        <v>7608</v>
      </c>
      <c r="E1485" s="8" t="s">
        <v>7609</v>
      </c>
      <c r="F1485" s="11" t="s">
        <v>7610</v>
      </c>
      <c r="G1485" s="8" t="s">
        <v>339</v>
      </c>
      <c r="H1485" s="8" t="s">
        <v>14</v>
      </c>
    </row>
    <row r="1486" s="2" customFormat="1" spans="1:8">
      <c r="A1486" s="8">
        <v>1885</v>
      </c>
      <c r="B1486" s="9" t="s">
        <v>1458</v>
      </c>
      <c r="C1486" s="8" t="s">
        <v>7611</v>
      </c>
      <c r="D1486" s="14" t="s">
        <v>7612</v>
      </c>
      <c r="E1486" s="8" t="s">
        <v>7613</v>
      </c>
      <c r="F1486" s="11" t="s">
        <v>3906</v>
      </c>
      <c r="G1486" s="8" t="s">
        <v>305</v>
      </c>
      <c r="H1486" s="8" t="s">
        <v>14</v>
      </c>
    </row>
    <row r="1487" s="2" customFormat="1" spans="1:8">
      <c r="A1487" s="8">
        <v>1886</v>
      </c>
      <c r="B1487" s="9" t="s">
        <v>7614</v>
      </c>
      <c r="C1487" s="8" t="s">
        <v>7615</v>
      </c>
      <c r="D1487" s="14" t="s">
        <v>7616</v>
      </c>
      <c r="E1487" s="8" t="s">
        <v>7617</v>
      </c>
      <c r="F1487" s="11" t="s">
        <v>2011</v>
      </c>
      <c r="G1487" s="8" t="s">
        <v>2012</v>
      </c>
      <c r="H1487" s="8" t="s">
        <v>14</v>
      </c>
    </row>
    <row r="1488" s="2" customFormat="1" spans="1:8">
      <c r="A1488" s="8">
        <v>1887</v>
      </c>
      <c r="B1488" s="9" t="s">
        <v>7618</v>
      </c>
      <c r="C1488" s="8" t="s">
        <v>7619</v>
      </c>
      <c r="D1488" s="14" t="s">
        <v>7620</v>
      </c>
      <c r="E1488" s="8" t="s">
        <v>7621</v>
      </c>
      <c r="F1488" s="11" t="s">
        <v>6162</v>
      </c>
      <c r="G1488" s="8" t="s">
        <v>652</v>
      </c>
      <c r="H1488" s="8" t="s">
        <v>14</v>
      </c>
    </row>
    <row r="1489" s="2" customFormat="1" spans="1:8">
      <c r="A1489" s="8">
        <v>1888</v>
      </c>
      <c r="B1489" s="9" t="s">
        <v>3879</v>
      </c>
      <c r="C1489" s="8" t="s">
        <v>7622</v>
      </c>
      <c r="D1489" s="14" t="s">
        <v>7623</v>
      </c>
      <c r="E1489" s="8" t="s">
        <v>7624</v>
      </c>
      <c r="F1489" s="11" t="s">
        <v>7625</v>
      </c>
      <c r="G1489" s="8" t="s">
        <v>663</v>
      </c>
      <c r="H1489" s="8" t="s">
        <v>7626</v>
      </c>
    </row>
    <row r="1490" s="2" customFormat="1" spans="1:8">
      <c r="A1490" s="8">
        <v>1889</v>
      </c>
      <c r="B1490" s="9" t="s">
        <v>7627</v>
      </c>
      <c r="C1490" s="8" t="s">
        <v>7628</v>
      </c>
      <c r="D1490" s="14" t="s">
        <v>7629</v>
      </c>
      <c r="E1490" s="8" t="s">
        <v>7630</v>
      </c>
      <c r="F1490" s="11" t="s">
        <v>7625</v>
      </c>
      <c r="G1490" s="8" t="s">
        <v>663</v>
      </c>
      <c r="H1490" s="8" t="s">
        <v>7626</v>
      </c>
    </row>
    <row r="1491" s="2" customFormat="1" spans="1:8">
      <c r="A1491" s="8">
        <v>1890</v>
      </c>
      <c r="B1491" s="9" t="s">
        <v>7631</v>
      </c>
      <c r="C1491" s="8" t="s">
        <v>7632</v>
      </c>
      <c r="D1491" s="14" t="s">
        <v>7633</v>
      </c>
      <c r="E1491" s="8" t="s">
        <v>7634</v>
      </c>
      <c r="F1491" s="11" t="s">
        <v>7635</v>
      </c>
      <c r="G1491" s="8" t="s">
        <v>119</v>
      </c>
      <c r="H1491" s="8" t="s">
        <v>14</v>
      </c>
    </row>
    <row r="1492" s="2" customFormat="1" spans="1:8">
      <c r="A1492" s="8">
        <v>1891</v>
      </c>
      <c r="B1492" s="9" t="s">
        <v>7636</v>
      </c>
      <c r="C1492" s="8" t="s">
        <v>7637</v>
      </c>
      <c r="D1492" s="14" t="s">
        <v>7638</v>
      </c>
      <c r="E1492" s="8" t="s">
        <v>7639</v>
      </c>
      <c r="F1492" s="11" t="s">
        <v>7640</v>
      </c>
      <c r="G1492" s="8" t="s">
        <v>1409</v>
      </c>
      <c r="H1492" s="8" t="s">
        <v>14</v>
      </c>
    </row>
    <row r="1493" s="2" customFormat="1" spans="1:8">
      <c r="A1493" s="8">
        <v>1892</v>
      </c>
      <c r="B1493" s="9" t="s">
        <v>7641</v>
      </c>
      <c r="C1493" s="8" t="s">
        <v>7642</v>
      </c>
      <c r="D1493" s="14" t="s">
        <v>7643</v>
      </c>
      <c r="E1493" s="8" t="s">
        <v>7644</v>
      </c>
      <c r="F1493" s="11" t="s">
        <v>7645</v>
      </c>
      <c r="G1493" s="8" t="s">
        <v>7646</v>
      </c>
      <c r="H1493" s="8" t="s">
        <v>14</v>
      </c>
    </row>
    <row r="1494" s="2" customFormat="1" spans="1:8">
      <c r="A1494" s="8">
        <v>1893</v>
      </c>
      <c r="B1494" s="9" t="s">
        <v>7647</v>
      </c>
      <c r="C1494" s="8" t="s">
        <v>7648</v>
      </c>
      <c r="D1494" s="14" t="s">
        <v>7649</v>
      </c>
      <c r="E1494" s="8" t="s">
        <v>7650</v>
      </c>
      <c r="F1494" s="11" t="s">
        <v>7651</v>
      </c>
      <c r="G1494" s="8" t="s">
        <v>2181</v>
      </c>
      <c r="H1494" s="8" t="s">
        <v>14</v>
      </c>
    </row>
    <row r="1495" s="2" customFormat="1" spans="1:8">
      <c r="A1495" s="8">
        <v>1894</v>
      </c>
      <c r="B1495" s="9" t="s">
        <v>7652</v>
      </c>
      <c r="C1495" s="8" t="s">
        <v>7653</v>
      </c>
      <c r="D1495" s="14" t="s">
        <v>7654</v>
      </c>
      <c r="E1495" s="8" t="s">
        <v>7655</v>
      </c>
      <c r="F1495" s="11" t="s">
        <v>7656</v>
      </c>
      <c r="G1495" s="8" t="s">
        <v>2181</v>
      </c>
      <c r="H1495" s="8" t="s">
        <v>14</v>
      </c>
    </row>
    <row r="1496" s="2" customFormat="1" spans="1:8">
      <c r="A1496" s="8">
        <v>1895</v>
      </c>
      <c r="B1496" s="9" t="s">
        <v>7657</v>
      </c>
      <c r="C1496" s="8" t="s">
        <v>7658</v>
      </c>
      <c r="D1496" s="14" t="s">
        <v>7659</v>
      </c>
      <c r="E1496" s="8" t="s">
        <v>7660</v>
      </c>
      <c r="F1496" s="11" t="s">
        <v>7661</v>
      </c>
      <c r="G1496" s="8" t="s">
        <v>119</v>
      </c>
      <c r="H1496" s="8" t="s">
        <v>14</v>
      </c>
    </row>
    <row r="1497" s="2" customFormat="1" spans="1:8">
      <c r="A1497" s="8">
        <v>1896</v>
      </c>
      <c r="B1497" s="9" t="s">
        <v>7662</v>
      </c>
      <c r="C1497" s="8" t="s">
        <v>7663</v>
      </c>
      <c r="D1497" s="14" t="s">
        <v>7664</v>
      </c>
      <c r="E1497" s="8" t="s">
        <v>7665</v>
      </c>
      <c r="F1497" s="11" t="s">
        <v>5553</v>
      </c>
      <c r="G1497" s="8" t="s">
        <v>2192</v>
      </c>
      <c r="H1497" s="8" t="s">
        <v>14</v>
      </c>
    </row>
    <row r="1498" s="2" customFormat="1" spans="1:8">
      <c r="A1498" s="8">
        <v>1897</v>
      </c>
      <c r="B1498" s="9" t="s">
        <v>7662</v>
      </c>
      <c r="C1498" s="8" t="s">
        <v>7666</v>
      </c>
      <c r="D1498" s="14" t="s">
        <v>7667</v>
      </c>
      <c r="E1498" s="8" t="s">
        <v>7668</v>
      </c>
      <c r="F1498" s="11" t="s">
        <v>5553</v>
      </c>
      <c r="G1498" s="8" t="s">
        <v>1403</v>
      </c>
      <c r="H1498" s="8" t="s">
        <v>14</v>
      </c>
    </row>
    <row r="1499" s="2" customFormat="1" spans="1:8">
      <c r="A1499" s="8">
        <v>1898</v>
      </c>
      <c r="B1499" s="9" t="s">
        <v>7662</v>
      </c>
      <c r="C1499" s="8" t="s">
        <v>7669</v>
      </c>
      <c r="D1499" s="14" t="s">
        <v>7670</v>
      </c>
      <c r="E1499" s="8" t="s">
        <v>7671</v>
      </c>
      <c r="F1499" s="11" t="s">
        <v>5553</v>
      </c>
      <c r="G1499" s="8" t="s">
        <v>1403</v>
      </c>
      <c r="H1499" s="8" t="s">
        <v>14</v>
      </c>
    </row>
    <row r="1500" s="2" customFormat="1" spans="1:8">
      <c r="A1500" s="8">
        <v>1899</v>
      </c>
      <c r="B1500" s="9" t="s">
        <v>7672</v>
      </c>
      <c r="C1500" s="8" t="s">
        <v>7673</v>
      </c>
      <c r="D1500" s="14" t="s">
        <v>7674</v>
      </c>
      <c r="E1500" s="8" t="s">
        <v>7675</v>
      </c>
      <c r="F1500" s="11" t="s">
        <v>7676</v>
      </c>
      <c r="G1500" s="8" t="s">
        <v>472</v>
      </c>
      <c r="H1500" s="8" t="s">
        <v>14</v>
      </c>
    </row>
    <row r="1501" s="2" customFormat="1" spans="1:8">
      <c r="A1501" s="8">
        <v>1900</v>
      </c>
      <c r="B1501" s="9" t="s">
        <v>7677</v>
      </c>
      <c r="C1501" s="8" t="s">
        <v>7678</v>
      </c>
      <c r="D1501" s="14" t="s">
        <v>7679</v>
      </c>
      <c r="E1501" s="8" t="s">
        <v>7680</v>
      </c>
      <c r="F1501" s="11" t="s">
        <v>4533</v>
      </c>
      <c r="G1501" s="8" t="s">
        <v>3199</v>
      </c>
      <c r="H1501" s="8" t="s">
        <v>14</v>
      </c>
    </row>
    <row r="1502" s="2" customFormat="1" spans="1:8">
      <c r="A1502" s="8">
        <v>1901</v>
      </c>
      <c r="B1502" s="9" t="s">
        <v>7681</v>
      </c>
      <c r="C1502" s="8" t="s">
        <v>7682</v>
      </c>
      <c r="D1502" s="14" t="s">
        <v>7683</v>
      </c>
      <c r="E1502" s="8" t="s">
        <v>7684</v>
      </c>
      <c r="F1502" s="11" t="s">
        <v>7685</v>
      </c>
      <c r="G1502" s="8" t="s">
        <v>2192</v>
      </c>
      <c r="H1502" s="8" t="s">
        <v>14</v>
      </c>
    </row>
    <row r="1503" s="2" customFormat="1" spans="1:8">
      <c r="A1503" s="8">
        <v>1902</v>
      </c>
      <c r="B1503" s="9" t="s">
        <v>7686</v>
      </c>
      <c r="C1503" s="8" t="s">
        <v>7687</v>
      </c>
      <c r="D1503" s="14" t="s">
        <v>7688</v>
      </c>
      <c r="E1503" s="8" t="s">
        <v>7689</v>
      </c>
      <c r="F1503" s="11" t="s">
        <v>7690</v>
      </c>
      <c r="G1503" s="8" t="s">
        <v>7691</v>
      </c>
      <c r="H1503" s="8" t="s">
        <v>14</v>
      </c>
    </row>
    <row r="1504" s="2" customFormat="1" spans="1:8">
      <c r="A1504" s="8">
        <v>1903</v>
      </c>
      <c r="B1504" s="9" t="s">
        <v>7692</v>
      </c>
      <c r="C1504" s="8" t="s">
        <v>7693</v>
      </c>
      <c r="D1504" s="14" t="s">
        <v>7694</v>
      </c>
      <c r="E1504" s="8" t="s">
        <v>7695</v>
      </c>
      <c r="F1504" s="11" t="s">
        <v>7696</v>
      </c>
      <c r="G1504" s="12" t="s">
        <v>66</v>
      </c>
      <c r="H1504" s="8" t="s">
        <v>14</v>
      </c>
    </row>
    <row r="1505" s="2" customFormat="1" spans="1:8">
      <c r="A1505" s="8">
        <v>1904</v>
      </c>
      <c r="B1505" s="9" t="s">
        <v>7697</v>
      </c>
      <c r="C1505" s="8" t="s">
        <v>7698</v>
      </c>
      <c r="D1505" s="14" t="s">
        <v>7699</v>
      </c>
      <c r="E1505" s="8" t="s">
        <v>7700</v>
      </c>
      <c r="F1505" s="11" t="s">
        <v>7701</v>
      </c>
      <c r="G1505" s="8" t="s">
        <v>1662</v>
      </c>
      <c r="H1505" s="8" t="s">
        <v>14</v>
      </c>
    </row>
    <row r="1506" s="2" customFormat="1" spans="1:8">
      <c r="A1506" s="8">
        <v>1905</v>
      </c>
      <c r="B1506" s="9" t="s">
        <v>7702</v>
      </c>
      <c r="C1506" s="8" t="s">
        <v>7703</v>
      </c>
      <c r="D1506" s="14" t="s">
        <v>7704</v>
      </c>
      <c r="E1506" s="8" t="s">
        <v>7705</v>
      </c>
      <c r="F1506" s="11" t="s">
        <v>7706</v>
      </c>
      <c r="G1506" s="8" t="s">
        <v>7707</v>
      </c>
      <c r="H1506" s="8" t="s">
        <v>14</v>
      </c>
    </row>
    <row r="1507" s="2" customFormat="1" spans="1:8">
      <c r="A1507" s="8">
        <v>1906</v>
      </c>
      <c r="B1507" s="9" t="s">
        <v>7708</v>
      </c>
      <c r="C1507" s="8" t="s">
        <v>7709</v>
      </c>
      <c r="D1507" s="14" t="s">
        <v>7710</v>
      </c>
      <c r="E1507" s="8" t="s">
        <v>7711</v>
      </c>
      <c r="F1507" s="11" t="s">
        <v>7712</v>
      </c>
      <c r="G1507" s="8" t="s">
        <v>7707</v>
      </c>
      <c r="H1507" s="8" t="s">
        <v>14</v>
      </c>
    </row>
    <row r="1508" s="2" customFormat="1" spans="1:8">
      <c r="A1508" s="8">
        <v>1907</v>
      </c>
      <c r="B1508" s="9" t="s">
        <v>5094</v>
      </c>
      <c r="C1508" s="8" t="s">
        <v>7713</v>
      </c>
      <c r="D1508" s="14" t="s">
        <v>7714</v>
      </c>
      <c r="E1508" s="8" t="s">
        <v>7715</v>
      </c>
      <c r="F1508" s="11" t="s">
        <v>7716</v>
      </c>
      <c r="G1508" s="8" t="s">
        <v>1668</v>
      </c>
      <c r="H1508" s="8" t="s">
        <v>14</v>
      </c>
    </row>
    <row r="1509" s="2" customFormat="1" spans="1:8">
      <c r="A1509" s="8">
        <v>1908</v>
      </c>
      <c r="B1509" s="9" t="s">
        <v>7717</v>
      </c>
      <c r="C1509" s="8" t="s">
        <v>7718</v>
      </c>
      <c r="D1509" s="14" t="s">
        <v>7719</v>
      </c>
      <c r="E1509" s="8" t="s">
        <v>7720</v>
      </c>
      <c r="F1509" s="11" t="s">
        <v>7721</v>
      </c>
      <c r="G1509" s="8" t="s">
        <v>1392</v>
      </c>
      <c r="H1509" s="8" t="s">
        <v>14</v>
      </c>
    </row>
    <row r="1510" s="2" customFormat="1" spans="1:8">
      <c r="A1510" s="8">
        <v>1909</v>
      </c>
      <c r="B1510" s="9" t="s">
        <v>7722</v>
      </c>
      <c r="C1510" s="8" t="s">
        <v>7723</v>
      </c>
      <c r="D1510" s="14" t="s">
        <v>7724</v>
      </c>
      <c r="E1510" s="8" t="s">
        <v>7725</v>
      </c>
      <c r="F1510" s="11" t="s">
        <v>7726</v>
      </c>
      <c r="G1510" s="8" t="s">
        <v>1427</v>
      </c>
      <c r="H1510" s="8" t="s">
        <v>14</v>
      </c>
    </row>
    <row r="1511" s="2" customFormat="1" spans="1:8">
      <c r="A1511" s="8">
        <v>1910</v>
      </c>
      <c r="B1511" s="9" t="s">
        <v>7727</v>
      </c>
      <c r="C1511" s="8" t="s">
        <v>7728</v>
      </c>
      <c r="D1511" s="14" t="s">
        <v>7729</v>
      </c>
      <c r="E1511" s="8" t="s">
        <v>7730</v>
      </c>
      <c r="F1511" s="11" t="s">
        <v>7731</v>
      </c>
      <c r="G1511" s="8" t="s">
        <v>422</v>
      </c>
      <c r="H1511" s="8" t="s">
        <v>14</v>
      </c>
    </row>
    <row r="1512" s="2" customFormat="1" spans="1:8">
      <c r="A1512" s="8">
        <v>1911</v>
      </c>
      <c r="B1512" s="9" t="s">
        <v>7732</v>
      </c>
      <c r="C1512" s="8" t="s">
        <v>7733</v>
      </c>
      <c r="D1512" s="14" t="s">
        <v>7734</v>
      </c>
      <c r="E1512" s="8" t="s">
        <v>7735</v>
      </c>
      <c r="F1512" s="11" t="s">
        <v>7736</v>
      </c>
      <c r="G1512" s="8" t="s">
        <v>1409</v>
      </c>
      <c r="H1512" s="8" t="s">
        <v>14</v>
      </c>
    </row>
    <row r="1513" s="2" customFormat="1" spans="1:8">
      <c r="A1513" s="8">
        <v>1912</v>
      </c>
      <c r="B1513" s="9" t="s">
        <v>7737</v>
      </c>
      <c r="C1513" s="8" t="s">
        <v>7738</v>
      </c>
      <c r="D1513" s="14" t="s">
        <v>7739</v>
      </c>
      <c r="E1513" s="8" t="s">
        <v>7740</v>
      </c>
      <c r="F1513" s="11" t="s">
        <v>7741</v>
      </c>
      <c r="G1513" s="8" t="s">
        <v>1780</v>
      </c>
      <c r="H1513" s="8" t="s">
        <v>14</v>
      </c>
    </row>
    <row r="1514" s="2" customFormat="1" spans="1:8">
      <c r="A1514" s="8">
        <v>1913</v>
      </c>
      <c r="B1514" s="9" t="s">
        <v>7742</v>
      </c>
      <c r="C1514" s="8" t="s">
        <v>7743</v>
      </c>
      <c r="D1514" s="14" t="s">
        <v>7744</v>
      </c>
      <c r="E1514" s="8" t="s">
        <v>7745</v>
      </c>
      <c r="F1514" s="11" t="s">
        <v>2244</v>
      </c>
      <c r="G1514" s="8" t="s">
        <v>837</v>
      </c>
      <c r="H1514" s="8" t="s">
        <v>14</v>
      </c>
    </row>
    <row r="1515" s="2" customFormat="1" spans="1:8">
      <c r="A1515" s="8">
        <v>1914</v>
      </c>
      <c r="B1515" s="9" t="s">
        <v>7746</v>
      </c>
      <c r="C1515" s="8" t="s">
        <v>7747</v>
      </c>
      <c r="D1515" s="14" t="s">
        <v>7748</v>
      </c>
      <c r="E1515" s="8" t="s">
        <v>7749</v>
      </c>
      <c r="F1515" s="11" t="s">
        <v>7750</v>
      </c>
      <c r="G1515" s="8" t="s">
        <v>837</v>
      </c>
      <c r="H1515" s="8" t="s">
        <v>14</v>
      </c>
    </row>
    <row r="1516" s="2" customFormat="1" spans="1:8">
      <c r="A1516" s="8">
        <v>1915</v>
      </c>
      <c r="B1516" s="9" t="s">
        <v>7751</v>
      </c>
      <c r="C1516" s="8" t="s">
        <v>7752</v>
      </c>
      <c r="D1516" s="14" t="s">
        <v>7753</v>
      </c>
      <c r="E1516" s="8" t="s">
        <v>7754</v>
      </c>
      <c r="F1516" s="11" t="s">
        <v>7584</v>
      </c>
      <c r="G1516" s="8" t="s">
        <v>837</v>
      </c>
      <c r="H1516" s="8" t="s">
        <v>14</v>
      </c>
    </row>
    <row r="1517" s="2" customFormat="1" spans="1:8">
      <c r="A1517" s="8">
        <v>1916</v>
      </c>
      <c r="B1517" s="9" t="s">
        <v>7755</v>
      </c>
      <c r="C1517" s="8" t="s">
        <v>7756</v>
      </c>
      <c r="D1517" s="14" t="s">
        <v>7757</v>
      </c>
      <c r="E1517" s="8" t="s">
        <v>7758</v>
      </c>
      <c r="F1517" s="11" t="s">
        <v>7759</v>
      </c>
      <c r="G1517" s="8" t="s">
        <v>1796</v>
      </c>
      <c r="H1517" s="8" t="s">
        <v>14</v>
      </c>
    </row>
    <row r="1518" s="2" customFormat="1" spans="1:8">
      <c r="A1518" s="8">
        <v>1917</v>
      </c>
      <c r="B1518" s="9" t="s">
        <v>7760</v>
      </c>
      <c r="C1518" s="8" t="s">
        <v>7761</v>
      </c>
      <c r="D1518" s="14" t="s">
        <v>7762</v>
      </c>
      <c r="E1518" s="8" t="s">
        <v>7763</v>
      </c>
      <c r="F1518" s="11" t="s">
        <v>635</v>
      </c>
      <c r="G1518" s="8" t="s">
        <v>2906</v>
      </c>
      <c r="H1518" s="8" t="s">
        <v>7764</v>
      </c>
    </row>
    <row r="1519" s="2" customFormat="1" spans="1:8">
      <c r="A1519" s="8">
        <v>1918</v>
      </c>
      <c r="B1519" s="9" t="s">
        <v>1231</v>
      </c>
      <c r="C1519" s="8" t="s">
        <v>7765</v>
      </c>
      <c r="D1519" s="14" t="s">
        <v>7766</v>
      </c>
      <c r="E1519" s="8" t="s">
        <v>7767</v>
      </c>
      <c r="F1519" s="11" t="s">
        <v>7768</v>
      </c>
      <c r="G1519" s="8" t="s">
        <v>538</v>
      </c>
      <c r="H1519" s="8" t="s">
        <v>14</v>
      </c>
    </row>
    <row r="1520" s="2" customFormat="1" spans="1:8">
      <c r="A1520" s="8">
        <v>1919</v>
      </c>
      <c r="B1520" s="9" t="s">
        <v>7769</v>
      </c>
      <c r="C1520" s="8" t="s">
        <v>7770</v>
      </c>
      <c r="D1520" s="14" t="s">
        <v>7771</v>
      </c>
      <c r="E1520" s="8" t="s">
        <v>7772</v>
      </c>
      <c r="F1520" s="11" t="s">
        <v>7773</v>
      </c>
      <c r="G1520" s="8" t="s">
        <v>1850</v>
      </c>
      <c r="H1520" s="8" t="s">
        <v>14</v>
      </c>
    </row>
    <row r="1521" s="2" customFormat="1" spans="1:8">
      <c r="A1521" s="8">
        <v>1920</v>
      </c>
      <c r="B1521" s="9" t="s">
        <v>1932</v>
      </c>
      <c r="C1521" s="8" t="s">
        <v>7774</v>
      </c>
      <c r="D1521" s="14" t="s">
        <v>7775</v>
      </c>
      <c r="E1521" s="8" t="s">
        <v>7776</v>
      </c>
      <c r="F1521" s="11" t="s">
        <v>7777</v>
      </c>
      <c r="G1521" s="8" t="s">
        <v>1513</v>
      </c>
      <c r="H1521" s="8" t="s">
        <v>14</v>
      </c>
    </row>
    <row r="1522" s="2" customFormat="1" spans="1:8">
      <c r="A1522" s="8">
        <v>1921</v>
      </c>
      <c r="B1522" s="9" t="s">
        <v>7778</v>
      </c>
      <c r="C1522" s="8" t="s">
        <v>7779</v>
      </c>
      <c r="D1522" s="14" t="s">
        <v>7780</v>
      </c>
      <c r="E1522" s="8" t="s">
        <v>7781</v>
      </c>
      <c r="F1522" s="11" t="s">
        <v>7782</v>
      </c>
      <c r="G1522" s="8" t="s">
        <v>66</v>
      </c>
      <c r="H1522" s="8" t="s">
        <v>14</v>
      </c>
    </row>
    <row r="1523" s="2" customFormat="1" spans="1:8">
      <c r="A1523" s="8">
        <v>1922</v>
      </c>
      <c r="B1523" s="9" t="s">
        <v>7783</v>
      </c>
      <c r="C1523" s="8" t="s">
        <v>7784</v>
      </c>
      <c r="D1523" s="14" t="s">
        <v>7785</v>
      </c>
      <c r="E1523" s="8" t="s">
        <v>7786</v>
      </c>
      <c r="F1523" s="11" t="s">
        <v>7787</v>
      </c>
      <c r="G1523" s="8" t="s">
        <v>620</v>
      </c>
      <c r="H1523" s="8" t="s">
        <v>7788</v>
      </c>
    </row>
    <row r="1524" s="2" customFormat="1" spans="1:8">
      <c r="A1524" s="8">
        <v>1923</v>
      </c>
      <c r="B1524" s="9" t="s">
        <v>7789</v>
      </c>
      <c r="C1524" s="8" t="s">
        <v>7790</v>
      </c>
      <c r="D1524" s="14" t="s">
        <v>7791</v>
      </c>
      <c r="E1524" s="8" t="s">
        <v>7792</v>
      </c>
      <c r="F1524" s="11" t="s">
        <v>7793</v>
      </c>
      <c r="G1524" s="8" t="s">
        <v>1969</v>
      </c>
      <c r="H1524" s="8" t="s">
        <v>14</v>
      </c>
    </row>
    <row r="1525" s="2" customFormat="1" spans="1:8">
      <c r="A1525" s="8">
        <v>1924</v>
      </c>
      <c r="B1525" s="9" t="s">
        <v>232</v>
      </c>
      <c r="C1525" s="8" t="s">
        <v>7794</v>
      </c>
      <c r="D1525" s="14" t="s">
        <v>7795</v>
      </c>
      <c r="E1525" s="8" t="s">
        <v>7796</v>
      </c>
      <c r="F1525" s="11" t="s">
        <v>635</v>
      </c>
      <c r="G1525" s="8" t="s">
        <v>472</v>
      </c>
      <c r="H1525" s="8" t="s">
        <v>14</v>
      </c>
    </row>
    <row r="1526" s="2" customFormat="1" spans="1:8">
      <c r="A1526" s="8">
        <v>1925</v>
      </c>
      <c r="B1526" s="9" t="s">
        <v>7797</v>
      </c>
      <c r="C1526" s="8" t="s">
        <v>7798</v>
      </c>
      <c r="D1526" s="14" t="s">
        <v>7799</v>
      </c>
      <c r="E1526" s="8" t="s">
        <v>7800</v>
      </c>
      <c r="F1526" s="11" t="s">
        <v>7801</v>
      </c>
      <c r="G1526" s="8" t="s">
        <v>176</v>
      </c>
      <c r="H1526" s="8" t="s">
        <v>14</v>
      </c>
    </row>
    <row r="1527" s="2" customFormat="1" spans="1:8">
      <c r="A1527" s="8">
        <v>1926</v>
      </c>
      <c r="B1527" s="9" t="s">
        <v>7802</v>
      </c>
      <c r="C1527" s="8" t="s">
        <v>7803</v>
      </c>
      <c r="D1527" s="14" t="s">
        <v>7804</v>
      </c>
      <c r="E1527" s="8" t="s">
        <v>7805</v>
      </c>
      <c r="F1527" s="11" t="s">
        <v>7806</v>
      </c>
      <c r="G1527" s="8" t="s">
        <v>399</v>
      </c>
      <c r="H1527" s="8" t="s">
        <v>14</v>
      </c>
    </row>
    <row r="1528" s="2" customFormat="1" spans="1:8">
      <c r="A1528" s="8">
        <v>1927</v>
      </c>
      <c r="B1528" s="9" t="s">
        <v>7807</v>
      </c>
      <c r="C1528" s="8" t="s">
        <v>7808</v>
      </c>
      <c r="D1528" s="14" t="s">
        <v>7809</v>
      </c>
      <c r="E1528" s="8" t="s">
        <v>7810</v>
      </c>
      <c r="F1528" s="11" t="s">
        <v>7811</v>
      </c>
      <c r="G1528" s="8" t="s">
        <v>142</v>
      </c>
      <c r="H1528" s="8" t="s">
        <v>14</v>
      </c>
    </row>
    <row r="1529" s="2" customFormat="1" spans="1:8">
      <c r="A1529" s="8">
        <v>1928</v>
      </c>
      <c r="B1529" s="9" t="s">
        <v>7812</v>
      </c>
      <c r="C1529" s="8" t="s">
        <v>7813</v>
      </c>
      <c r="D1529" s="14" t="s">
        <v>7814</v>
      </c>
      <c r="E1529" s="8" t="s">
        <v>7815</v>
      </c>
      <c r="F1529" s="11" t="s">
        <v>7625</v>
      </c>
      <c r="G1529" s="8" t="s">
        <v>663</v>
      </c>
      <c r="H1529" s="8" t="s">
        <v>7626</v>
      </c>
    </row>
    <row r="1530" s="2" customFormat="1" spans="1:8">
      <c r="A1530" s="8">
        <v>1929</v>
      </c>
      <c r="B1530" s="9" t="s">
        <v>5307</v>
      </c>
      <c r="C1530" s="8" t="s">
        <v>7816</v>
      </c>
      <c r="D1530" s="14" t="s">
        <v>7817</v>
      </c>
      <c r="E1530" s="8" t="s">
        <v>7818</v>
      </c>
      <c r="F1530" s="11" t="s">
        <v>7819</v>
      </c>
      <c r="G1530" s="8" t="s">
        <v>2192</v>
      </c>
      <c r="H1530" s="8" t="s">
        <v>14</v>
      </c>
    </row>
    <row r="1531" s="2" customFormat="1" spans="1:8">
      <c r="A1531" s="8">
        <v>1930</v>
      </c>
      <c r="B1531" s="9" t="s">
        <v>674</v>
      </c>
      <c r="C1531" s="8" t="s">
        <v>7820</v>
      </c>
      <c r="D1531" s="14" t="s">
        <v>7821</v>
      </c>
      <c r="E1531" s="8" t="s">
        <v>7822</v>
      </c>
      <c r="F1531" s="11" t="s">
        <v>7823</v>
      </c>
      <c r="G1531" s="8" t="s">
        <v>1662</v>
      </c>
      <c r="H1531" s="8" t="s">
        <v>14</v>
      </c>
    </row>
    <row r="1532" s="2" customFormat="1" spans="1:8">
      <c r="A1532" s="8">
        <v>1931</v>
      </c>
      <c r="B1532" s="9" t="s">
        <v>7824</v>
      </c>
      <c r="C1532" s="8" t="s">
        <v>7825</v>
      </c>
      <c r="D1532" s="14" t="s">
        <v>7826</v>
      </c>
      <c r="E1532" s="8" t="s">
        <v>7827</v>
      </c>
      <c r="F1532" s="11" t="s">
        <v>7828</v>
      </c>
      <c r="G1532" s="8" t="s">
        <v>119</v>
      </c>
      <c r="H1532" s="8" t="s">
        <v>14</v>
      </c>
    </row>
    <row r="1533" s="2" customFormat="1" spans="1:8">
      <c r="A1533" s="8">
        <v>1932</v>
      </c>
      <c r="B1533" s="9" t="s">
        <v>7829</v>
      </c>
      <c r="C1533" s="8" t="s">
        <v>7830</v>
      </c>
      <c r="D1533" s="14" t="s">
        <v>7831</v>
      </c>
      <c r="E1533" s="8" t="s">
        <v>7832</v>
      </c>
      <c r="F1533" s="11" t="s">
        <v>7833</v>
      </c>
      <c r="G1533" s="8" t="s">
        <v>3916</v>
      </c>
      <c r="H1533" s="8" t="s">
        <v>14</v>
      </c>
    </row>
    <row r="1534" s="2" customFormat="1" spans="1:8">
      <c r="A1534" s="8">
        <v>1933</v>
      </c>
      <c r="B1534" s="9" t="s">
        <v>7834</v>
      </c>
      <c r="C1534" s="8" t="s">
        <v>7835</v>
      </c>
      <c r="D1534" s="14" t="s">
        <v>7836</v>
      </c>
      <c r="E1534" s="8" t="s">
        <v>7837</v>
      </c>
      <c r="F1534" s="11" t="s">
        <v>7838</v>
      </c>
      <c r="G1534" s="8" t="s">
        <v>6919</v>
      </c>
      <c r="H1534" s="8" t="s">
        <v>14</v>
      </c>
    </row>
    <row r="1535" s="2" customFormat="1" spans="1:8">
      <c r="A1535" s="8">
        <v>1934</v>
      </c>
      <c r="B1535" s="9" t="s">
        <v>7839</v>
      </c>
      <c r="C1535" s="8" t="s">
        <v>7840</v>
      </c>
      <c r="D1535" s="14" t="s">
        <v>7841</v>
      </c>
      <c r="E1535" s="8" t="s">
        <v>7842</v>
      </c>
      <c r="F1535" s="11" t="s">
        <v>7843</v>
      </c>
      <c r="G1535" s="8" t="s">
        <v>1722</v>
      </c>
      <c r="H1535" s="8" t="s">
        <v>14</v>
      </c>
    </row>
    <row r="1536" s="2" customFormat="1" spans="1:8">
      <c r="A1536" s="8">
        <v>1935</v>
      </c>
      <c r="B1536" s="9" t="s">
        <v>7844</v>
      </c>
      <c r="C1536" s="8" t="s">
        <v>7845</v>
      </c>
      <c r="D1536" s="14" t="s">
        <v>7846</v>
      </c>
      <c r="E1536" s="8" t="s">
        <v>7847</v>
      </c>
      <c r="F1536" s="11" t="s">
        <v>7848</v>
      </c>
      <c r="G1536" s="8" t="s">
        <v>7849</v>
      </c>
      <c r="H1536" s="8" t="s">
        <v>14</v>
      </c>
    </row>
    <row r="1537" s="2" customFormat="1" spans="1:8">
      <c r="A1537" s="8">
        <v>1936</v>
      </c>
      <c r="B1537" s="9" t="s">
        <v>7850</v>
      </c>
      <c r="C1537" s="8" t="s">
        <v>7851</v>
      </c>
      <c r="D1537" s="14" t="s">
        <v>7852</v>
      </c>
      <c r="E1537" s="8" t="s">
        <v>7853</v>
      </c>
      <c r="F1537" s="11" t="s">
        <v>7854</v>
      </c>
      <c r="G1537" s="8" t="s">
        <v>2181</v>
      </c>
      <c r="H1537" s="8" t="s">
        <v>14</v>
      </c>
    </row>
    <row r="1538" s="2" customFormat="1" spans="1:8">
      <c r="A1538" s="8">
        <v>1937</v>
      </c>
      <c r="B1538" s="9" t="s">
        <v>7855</v>
      </c>
      <c r="C1538" s="8" t="s">
        <v>7856</v>
      </c>
      <c r="D1538" s="14" t="s">
        <v>7857</v>
      </c>
      <c r="E1538" s="8" t="s">
        <v>7858</v>
      </c>
      <c r="F1538" s="11" t="s">
        <v>7859</v>
      </c>
      <c r="G1538" s="8" t="s">
        <v>2181</v>
      </c>
      <c r="H1538" s="8" t="s">
        <v>14</v>
      </c>
    </row>
    <row r="1539" s="2" customFormat="1" spans="1:8">
      <c r="A1539" s="8">
        <v>1938</v>
      </c>
      <c r="B1539" s="9" t="s">
        <v>7860</v>
      </c>
      <c r="C1539" s="8" t="s">
        <v>7861</v>
      </c>
      <c r="D1539" s="14" t="s">
        <v>7862</v>
      </c>
      <c r="E1539" s="8" t="s">
        <v>7863</v>
      </c>
      <c r="F1539" s="11" t="s">
        <v>7864</v>
      </c>
      <c r="G1539" s="8" t="s">
        <v>7865</v>
      </c>
      <c r="H1539" s="8" t="s">
        <v>14</v>
      </c>
    </row>
    <row r="1540" s="2" customFormat="1" spans="1:8">
      <c r="A1540" s="8">
        <v>1939</v>
      </c>
      <c r="B1540" s="9" t="s">
        <v>7866</v>
      </c>
      <c r="C1540" s="8" t="s">
        <v>7867</v>
      </c>
      <c r="D1540" s="14" t="s">
        <v>7868</v>
      </c>
      <c r="E1540" s="8" t="s">
        <v>7869</v>
      </c>
      <c r="F1540" s="11" t="s">
        <v>7870</v>
      </c>
      <c r="G1540" s="8" t="s">
        <v>799</v>
      </c>
      <c r="H1540" s="8" t="s">
        <v>14</v>
      </c>
    </row>
    <row r="1541" s="2" customFormat="1" spans="1:8">
      <c r="A1541" s="8">
        <v>1940</v>
      </c>
      <c r="B1541" s="9" t="s">
        <v>7871</v>
      </c>
      <c r="C1541" s="8" t="s">
        <v>7872</v>
      </c>
      <c r="D1541" s="14" t="s">
        <v>7873</v>
      </c>
      <c r="E1541" s="8" t="s">
        <v>7874</v>
      </c>
      <c r="F1541" s="11" t="s">
        <v>635</v>
      </c>
      <c r="G1541" s="8" t="s">
        <v>7875</v>
      </c>
      <c r="H1541" s="8" t="s">
        <v>14</v>
      </c>
    </row>
    <row r="1542" s="2" customFormat="1" spans="1:8">
      <c r="A1542" s="8">
        <v>1941</v>
      </c>
      <c r="B1542" s="9" t="s">
        <v>7876</v>
      </c>
      <c r="C1542" s="8" t="s">
        <v>7877</v>
      </c>
      <c r="D1542" s="14" t="s">
        <v>7878</v>
      </c>
      <c r="E1542" s="8" t="s">
        <v>7879</v>
      </c>
      <c r="F1542" s="11" t="s">
        <v>7880</v>
      </c>
      <c r="G1542" s="8" t="s">
        <v>108</v>
      </c>
      <c r="H1542" s="8" t="s">
        <v>14</v>
      </c>
    </row>
    <row r="1543" s="2" customFormat="1" spans="1:8">
      <c r="A1543" s="8">
        <v>1942</v>
      </c>
      <c r="B1543" s="9" t="s">
        <v>7881</v>
      </c>
      <c r="C1543" s="8" t="s">
        <v>7882</v>
      </c>
      <c r="D1543" s="14" t="s">
        <v>7883</v>
      </c>
      <c r="E1543" s="8" t="s">
        <v>7884</v>
      </c>
      <c r="F1543" s="11" t="s">
        <v>7885</v>
      </c>
      <c r="G1543" s="8" t="s">
        <v>1513</v>
      </c>
      <c r="H1543" s="8" t="s">
        <v>14</v>
      </c>
    </row>
    <row r="1544" s="2" customFormat="1" spans="1:8">
      <c r="A1544" s="8">
        <v>1943</v>
      </c>
      <c r="B1544" s="9" t="s">
        <v>7886</v>
      </c>
      <c r="C1544" s="8" t="s">
        <v>7887</v>
      </c>
      <c r="D1544" s="14" t="s">
        <v>7888</v>
      </c>
      <c r="E1544" s="8" t="s">
        <v>7889</v>
      </c>
      <c r="F1544" s="11" t="s">
        <v>7768</v>
      </c>
      <c r="G1544" s="8" t="s">
        <v>3712</v>
      </c>
      <c r="H1544" s="8" t="s">
        <v>14</v>
      </c>
    </row>
    <row r="1545" s="2" customFormat="1" spans="1:8">
      <c r="A1545" s="8">
        <v>1944</v>
      </c>
      <c r="B1545" s="9" t="s">
        <v>7890</v>
      </c>
      <c r="C1545" s="8" t="s">
        <v>7891</v>
      </c>
      <c r="D1545" s="14" t="s">
        <v>7892</v>
      </c>
      <c r="E1545" s="8" t="s">
        <v>7893</v>
      </c>
      <c r="F1545" s="11" t="s">
        <v>635</v>
      </c>
      <c r="G1545" s="8" t="s">
        <v>472</v>
      </c>
      <c r="H1545" s="8" t="s">
        <v>14</v>
      </c>
    </row>
    <row r="1546" s="2" customFormat="1" spans="1:8">
      <c r="A1546" s="8">
        <v>1945</v>
      </c>
      <c r="B1546" s="9" t="s">
        <v>7894</v>
      </c>
      <c r="C1546" s="8" t="s">
        <v>7895</v>
      </c>
      <c r="D1546" s="14" t="s">
        <v>7896</v>
      </c>
      <c r="E1546" s="8" t="s">
        <v>7897</v>
      </c>
      <c r="F1546" s="11" t="s">
        <v>635</v>
      </c>
      <c r="G1546" s="8" t="s">
        <v>472</v>
      </c>
      <c r="H1546" s="8" t="s">
        <v>14</v>
      </c>
    </row>
    <row r="1547" s="2" customFormat="1" spans="1:8">
      <c r="A1547" s="8">
        <v>1946</v>
      </c>
      <c r="B1547" s="9" t="s">
        <v>7898</v>
      </c>
      <c r="C1547" s="8" t="s">
        <v>7899</v>
      </c>
      <c r="D1547" s="14" t="s">
        <v>7900</v>
      </c>
      <c r="E1547" s="8" t="s">
        <v>7901</v>
      </c>
      <c r="F1547" s="11" t="s">
        <v>7902</v>
      </c>
      <c r="G1547" s="8" t="s">
        <v>1662</v>
      </c>
      <c r="H1547" s="8" t="s">
        <v>14</v>
      </c>
    </row>
    <row r="1548" s="2" customFormat="1" spans="1:8">
      <c r="A1548" s="8">
        <v>1947</v>
      </c>
      <c r="B1548" s="9" t="s">
        <v>7903</v>
      </c>
      <c r="C1548" s="8" t="s">
        <v>7904</v>
      </c>
      <c r="D1548" s="14" t="s">
        <v>7905</v>
      </c>
      <c r="E1548" s="8" t="s">
        <v>7906</v>
      </c>
      <c r="F1548" s="11" t="s">
        <v>7907</v>
      </c>
      <c r="G1548" s="8" t="s">
        <v>1392</v>
      </c>
      <c r="H1548" s="8" t="s">
        <v>14</v>
      </c>
    </row>
    <row r="1549" s="2" customFormat="1" spans="1:8">
      <c r="A1549" s="8">
        <v>1948</v>
      </c>
      <c r="B1549" s="9" t="s">
        <v>7908</v>
      </c>
      <c r="C1549" s="8" t="s">
        <v>7909</v>
      </c>
      <c r="D1549" s="14" t="s">
        <v>7910</v>
      </c>
      <c r="E1549" s="8" t="s">
        <v>7911</v>
      </c>
      <c r="F1549" s="11" t="s">
        <v>7912</v>
      </c>
      <c r="G1549" s="8" t="s">
        <v>2192</v>
      </c>
      <c r="H1549" s="8" t="s">
        <v>14</v>
      </c>
    </row>
    <row r="1550" s="2" customFormat="1" spans="1:8">
      <c r="A1550" s="8">
        <v>1949</v>
      </c>
      <c r="B1550" s="9" t="s">
        <v>7913</v>
      </c>
      <c r="C1550" s="8" t="s">
        <v>7914</v>
      </c>
      <c r="D1550" s="14" t="s">
        <v>7915</v>
      </c>
      <c r="E1550" s="8" t="s">
        <v>7916</v>
      </c>
      <c r="F1550" s="11" t="s">
        <v>7917</v>
      </c>
      <c r="G1550" s="8" t="s">
        <v>810</v>
      </c>
      <c r="H1550" s="8" t="s">
        <v>14</v>
      </c>
    </row>
    <row r="1551" s="2" customFormat="1" spans="1:8">
      <c r="A1551" s="8">
        <v>1950</v>
      </c>
      <c r="B1551" s="9" t="s">
        <v>7918</v>
      </c>
      <c r="C1551" s="8" t="s">
        <v>7919</v>
      </c>
      <c r="D1551" s="14" t="s">
        <v>7920</v>
      </c>
      <c r="E1551" s="8" t="s">
        <v>7921</v>
      </c>
      <c r="F1551" s="11" t="s">
        <v>7922</v>
      </c>
      <c r="G1551" s="8" t="s">
        <v>1392</v>
      </c>
      <c r="H1551" s="8" t="s">
        <v>14</v>
      </c>
    </row>
    <row r="1552" s="2" customFormat="1" spans="1:8">
      <c r="A1552" s="8">
        <v>1951</v>
      </c>
      <c r="B1552" s="9" t="s">
        <v>7923</v>
      </c>
      <c r="C1552" s="8" t="s">
        <v>7924</v>
      </c>
      <c r="D1552" s="14" t="s">
        <v>7925</v>
      </c>
      <c r="E1552" s="8" t="s">
        <v>7926</v>
      </c>
      <c r="F1552" s="11" t="s">
        <v>2603</v>
      </c>
      <c r="G1552" s="8" t="s">
        <v>215</v>
      </c>
      <c r="H1552" s="8" t="s">
        <v>14</v>
      </c>
    </row>
    <row r="1553" s="2" customFormat="1" spans="1:8">
      <c r="A1553" s="8">
        <v>1952</v>
      </c>
      <c r="B1553" s="9" t="s">
        <v>4790</v>
      </c>
      <c r="C1553" s="8" t="s">
        <v>7927</v>
      </c>
      <c r="D1553" s="14" t="s">
        <v>7928</v>
      </c>
      <c r="E1553" s="8" t="s">
        <v>7929</v>
      </c>
      <c r="F1553" s="11" t="s">
        <v>4820</v>
      </c>
      <c r="G1553" s="8" t="s">
        <v>215</v>
      </c>
      <c r="H1553" s="8" t="s">
        <v>14</v>
      </c>
    </row>
    <row r="1554" s="2" customFormat="1" spans="1:8">
      <c r="A1554" s="8">
        <v>1953</v>
      </c>
      <c r="B1554" s="9" t="s">
        <v>7930</v>
      </c>
      <c r="C1554" s="8" t="s">
        <v>7931</v>
      </c>
      <c r="D1554" s="14" t="s">
        <v>7932</v>
      </c>
      <c r="E1554" s="8" t="s">
        <v>7933</v>
      </c>
      <c r="F1554" s="11" t="s">
        <v>7934</v>
      </c>
      <c r="G1554" s="8" t="s">
        <v>7707</v>
      </c>
      <c r="H1554" s="8" t="s">
        <v>7935</v>
      </c>
    </row>
    <row r="1555" s="2" customFormat="1" spans="1:8">
      <c r="A1555" s="8">
        <v>1954</v>
      </c>
      <c r="B1555" s="9" t="s">
        <v>7936</v>
      </c>
      <c r="C1555" s="8" t="s">
        <v>7937</v>
      </c>
      <c r="D1555" s="14" t="s">
        <v>7938</v>
      </c>
      <c r="E1555" s="8" t="s">
        <v>7939</v>
      </c>
      <c r="F1555" s="11" t="s">
        <v>7940</v>
      </c>
      <c r="G1555" s="8" t="s">
        <v>119</v>
      </c>
      <c r="H1555" s="8" t="s">
        <v>14</v>
      </c>
    </row>
    <row r="1556" s="2" customFormat="1" spans="1:8">
      <c r="A1556" s="8">
        <v>1955</v>
      </c>
      <c r="B1556" s="9" t="s">
        <v>7941</v>
      </c>
      <c r="C1556" s="8" t="s">
        <v>7942</v>
      </c>
      <c r="D1556" s="14" t="s">
        <v>7943</v>
      </c>
      <c r="E1556" s="8" t="s">
        <v>7944</v>
      </c>
      <c r="F1556" s="11" t="s">
        <v>7945</v>
      </c>
      <c r="G1556" s="8" t="s">
        <v>614</v>
      </c>
      <c r="H1556" s="8" t="s">
        <v>14</v>
      </c>
    </row>
    <row r="1557" s="2" customFormat="1" spans="1:8">
      <c r="A1557" s="8">
        <v>1956</v>
      </c>
      <c r="B1557" s="9" t="s">
        <v>7946</v>
      </c>
      <c r="C1557" s="8" t="s">
        <v>7947</v>
      </c>
      <c r="D1557" s="14" t="s">
        <v>7948</v>
      </c>
      <c r="E1557" s="8" t="s">
        <v>7949</v>
      </c>
      <c r="F1557" s="11" t="s">
        <v>7950</v>
      </c>
      <c r="G1557" s="8" t="s">
        <v>7951</v>
      </c>
      <c r="H1557" s="8" t="s">
        <v>14</v>
      </c>
    </row>
    <row r="1558" s="2" customFormat="1" spans="1:8">
      <c r="A1558" s="8">
        <v>1957</v>
      </c>
      <c r="B1558" s="9" t="s">
        <v>4945</v>
      </c>
      <c r="C1558" s="8" t="s">
        <v>7952</v>
      </c>
      <c r="D1558" s="14" t="s">
        <v>7953</v>
      </c>
      <c r="E1558" s="8" t="s">
        <v>7954</v>
      </c>
      <c r="F1558" s="11" t="s">
        <v>7955</v>
      </c>
      <c r="G1558" s="8" t="s">
        <v>96</v>
      </c>
      <c r="H1558" s="8" t="s">
        <v>14</v>
      </c>
    </row>
    <row r="1559" s="2" customFormat="1" spans="1:8">
      <c r="A1559" s="8">
        <v>1958</v>
      </c>
      <c r="B1559" s="9" t="s">
        <v>7956</v>
      </c>
      <c r="C1559" s="8" t="s">
        <v>7957</v>
      </c>
      <c r="D1559" s="14" t="s">
        <v>7958</v>
      </c>
      <c r="E1559" s="8" t="s">
        <v>7959</v>
      </c>
      <c r="F1559" s="11" t="s">
        <v>7960</v>
      </c>
      <c r="G1559" s="8" t="s">
        <v>3691</v>
      </c>
      <c r="H1559" s="8" t="s">
        <v>14</v>
      </c>
    </row>
    <row r="1560" s="2" customFormat="1" spans="1:8">
      <c r="A1560" s="8">
        <v>1959</v>
      </c>
      <c r="B1560" s="9" t="s">
        <v>7961</v>
      </c>
      <c r="C1560" s="8" t="s">
        <v>7962</v>
      </c>
      <c r="D1560" s="14" t="s">
        <v>7963</v>
      </c>
      <c r="E1560" s="8" t="s">
        <v>7964</v>
      </c>
      <c r="F1560" s="11" t="s">
        <v>7965</v>
      </c>
      <c r="G1560" s="8" t="s">
        <v>837</v>
      </c>
      <c r="H1560" s="8" t="s">
        <v>14</v>
      </c>
    </row>
    <row r="1561" s="2" customFormat="1" spans="1:8">
      <c r="A1561" s="8">
        <v>1960</v>
      </c>
      <c r="B1561" s="9" t="s">
        <v>7966</v>
      </c>
      <c r="C1561" s="8" t="s">
        <v>7967</v>
      </c>
      <c r="D1561" s="14" t="s">
        <v>7968</v>
      </c>
      <c r="E1561" s="8" t="s">
        <v>7567</v>
      </c>
      <c r="F1561" s="11" t="s">
        <v>7969</v>
      </c>
      <c r="G1561" s="8" t="s">
        <v>837</v>
      </c>
      <c r="H1561" s="8" t="s">
        <v>7569</v>
      </c>
    </row>
    <row r="1562" s="2" customFormat="1" spans="1:8">
      <c r="A1562" s="8">
        <v>1961</v>
      </c>
      <c r="B1562" s="9" t="s">
        <v>7970</v>
      </c>
      <c r="C1562" s="8" t="s">
        <v>7971</v>
      </c>
      <c r="D1562" s="14" t="s">
        <v>7972</v>
      </c>
      <c r="E1562" s="8" t="s">
        <v>7973</v>
      </c>
      <c r="F1562" s="11" t="s">
        <v>7579</v>
      </c>
      <c r="G1562" s="8" t="s">
        <v>837</v>
      </c>
      <c r="H1562" s="8" t="s">
        <v>14</v>
      </c>
    </row>
    <row r="1563" s="2" customFormat="1" spans="1:8">
      <c r="A1563" s="8">
        <v>1962</v>
      </c>
      <c r="B1563" s="9" t="s">
        <v>7974</v>
      </c>
      <c r="C1563" s="8" t="s">
        <v>7975</v>
      </c>
      <c r="D1563" s="14" t="s">
        <v>7976</v>
      </c>
      <c r="E1563" s="8" t="s">
        <v>7977</v>
      </c>
      <c r="F1563" s="11" t="s">
        <v>7584</v>
      </c>
      <c r="G1563" s="8" t="s">
        <v>837</v>
      </c>
      <c r="H1563" s="8" t="s">
        <v>14</v>
      </c>
    </row>
    <row r="1564" s="2" customFormat="1" spans="1:8">
      <c r="A1564" s="8">
        <v>1963</v>
      </c>
      <c r="B1564" s="9" t="s">
        <v>7978</v>
      </c>
      <c r="C1564" s="8" t="s">
        <v>7979</v>
      </c>
      <c r="D1564" s="14" t="s">
        <v>7980</v>
      </c>
      <c r="E1564" s="8" t="s">
        <v>7981</v>
      </c>
      <c r="F1564" s="11" t="s">
        <v>7982</v>
      </c>
      <c r="G1564" s="8" t="s">
        <v>837</v>
      </c>
      <c r="H1564" s="8" t="s">
        <v>14</v>
      </c>
    </row>
    <row r="1565" s="2" customFormat="1" spans="1:8">
      <c r="A1565" s="8">
        <v>1964</v>
      </c>
      <c r="B1565" s="9" t="s">
        <v>7983</v>
      </c>
      <c r="C1565" s="8" t="s">
        <v>7984</v>
      </c>
      <c r="D1565" s="14" t="s">
        <v>7985</v>
      </c>
      <c r="E1565" s="8" t="s">
        <v>7986</v>
      </c>
      <c r="F1565" s="11" t="s">
        <v>1695</v>
      </c>
      <c r="G1565" s="12" t="s">
        <v>2567</v>
      </c>
      <c r="H1565" s="8" t="s">
        <v>14</v>
      </c>
    </row>
    <row r="1566" s="2" customFormat="1" spans="1:8">
      <c r="A1566" s="8">
        <v>1965</v>
      </c>
      <c r="B1566" s="9" t="s">
        <v>7987</v>
      </c>
      <c r="C1566" s="8" t="s">
        <v>7988</v>
      </c>
      <c r="D1566" s="14" t="s">
        <v>7989</v>
      </c>
      <c r="E1566" s="8" t="s">
        <v>7990</v>
      </c>
      <c r="F1566" s="11" t="s">
        <v>7991</v>
      </c>
      <c r="G1566" s="8" t="s">
        <v>2567</v>
      </c>
      <c r="H1566" s="8" t="s">
        <v>14</v>
      </c>
    </row>
    <row r="1567" s="2" customFormat="1" spans="1:8">
      <c r="A1567" s="8">
        <v>1966</v>
      </c>
      <c r="B1567" s="9" t="s">
        <v>7992</v>
      </c>
      <c r="C1567" s="8" t="s">
        <v>7993</v>
      </c>
      <c r="D1567" s="14" t="s">
        <v>7994</v>
      </c>
      <c r="E1567" s="8" t="s">
        <v>7995</v>
      </c>
      <c r="F1567" s="11" t="s">
        <v>7996</v>
      </c>
      <c r="G1567" s="8" t="s">
        <v>1796</v>
      </c>
      <c r="H1567" s="8" t="s">
        <v>14</v>
      </c>
    </row>
    <row r="1568" s="2" customFormat="1" spans="1:8">
      <c r="A1568" s="8">
        <v>1967</v>
      </c>
      <c r="B1568" s="9" t="s">
        <v>7997</v>
      </c>
      <c r="C1568" s="8" t="s">
        <v>7998</v>
      </c>
      <c r="D1568" s="14" t="s">
        <v>7999</v>
      </c>
      <c r="E1568" s="8" t="s">
        <v>8000</v>
      </c>
      <c r="F1568" s="11" t="s">
        <v>8001</v>
      </c>
      <c r="G1568" s="8" t="s">
        <v>8002</v>
      </c>
      <c r="H1568" s="8" t="s">
        <v>14</v>
      </c>
    </row>
    <row r="1569" s="2" customFormat="1" spans="1:8">
      <c r="A1569" s="8">
        <v>1968</v>
      </c>
      <c r="B1569" s="9" t="s">
        <v>8003</v>
      </c>
      <c r="C1569" s="8" t="s">
        <v>8004</v>
      </c>
      <c r="D1569" s="14" t="s">
        <v>8005</v>
      </c>
      <c r="E1569" s="8" t="s">
        <v>8006</v>
      </c>
      <c r="F1569" s="11" t="s">
        <v>8007</v>
      </c>
      <c r="G1569" s="8" t="s">
        <v>7554</v>
      </c>
      <c r="H1569" s="8" t="s">
        <v>14</v>
      </c>
    </row>
    <row r="1570" s="2" customFormat="1" spans="1:8">
      <c r="A1570" s="8">
        <v>1969</v>
      </c>
      <c r="B1570" s="9" t="s">
        <v>8008</v>
      </c>
      <c r="C1570" s="8" t="s">
        <v>8009</v>
      </c>
      <c r="D1570" s="14" t="s">
        <v>8010</v>
      </c>
      <c r="E1570" s="8" t="s">
        <v>8011</v>
      </c>
      <c r="F1570" s="11" t="s">
        <v>8012</v>
      </c>
      <c r="G1570" s="8" t="s">
        <v>8013</v>
      </c>
      <c r="H1570" s="8" t="s">
        <v>14</v>
      </c>
    </row>
    <row r="1571" s="2" customFormat="1" spans="1:8">
      <c r="A1571" s="8">
        <v>1970</v>
      </c>
      <c r="B1571" s="9" t="s">
        <v>8014</v>
      </c>
      <c r="C1571" s="8" t="s">
        <v>8015</v>
      </c>
      <c r="D1571" s="14" t="s">
        <v>8016</v>
      </c>
      <c r="E1571" s="8" t="s">
        <v>8017</v>
      </c>
      <c r="F1571" s="11" t="s">
        <v>8018</v>
      </c>
      <c r="G1571" s="8" t="s">
        <v>8019</v>
      </c>
      <c r="H1571" s="8" t="s">
        <v>14</v>
      </c>
    </row>
    <row r="1572" s="2" customFormat="1" spans="1:8">
      <c r="A1572" s="8">
        <v>1971</v>
      </c>
      <c r="B1572" s="9" t="s">
        <v>2349</v>
      </c>
      <c r="C1572" s="8" t="s">
        <v>8020</v>
      </c>
      <c r="D1572" s="14" t="s">
        <v>8021</v>
      </c>
      <c r="E1572" s="8" t="s">
        <v>8022</v>
      </c>
      <c r="F1572" s="11" t="s">
        <v>8023</v>
      </c>
      <c r="G1572" s="8" t="s">
        <v>1507</v>
      </c>
      <c r="H1572" s="8" t="s">
        <v>14</v>
      </c>
    </row>
    <row r="1573" s="2" customFormat="1" spans="1:8">
      <c r="A1573" s="8">
        <v>1972</v>
      </c>
      <c r="B1573" s="9" t="s">
        <v>8024</v>
      </c>
      <c r="C1573" s="8" t="s">
        <v>8025</v>
      </c>
      <c r="D1573" s="14" t="s">
        <v>8026</v>
      </c>
      <c r="E1573" s="8" t="s">
        <v>8027</v>
      </c>
      <c r="F1573" s="11" t="s">
        <v>8028</v>
      </c>
      <c r="G1573" s="8" t="s">
        <v>1840</v>
      </c>
      <c r="H1573" s="8" t="s">
        <v>14</v>
      </c>
    </row>
    <row r="1574" s="2" customFormat="1" spans="1:8">
      <c r="A1574" s="8">
        <v>1973</v>
      </c>
      <c r="B1574" s="9" t="s">
        <v>8029</v>
      </c>
      <c r="C1574" s="8" t="s">
        <v>8030</v>
      </c>
      <c r="D1574" s="14" t="s">
        <v>8031</v>
      </c>
      <c r="E1574" s="8" t="s">
        <v>8032</v>
      </c>
      <c r="F1574" s="11" t="s">
        <v>8033</v>
      </c>
      <c r="G1574" s="8" t="s">
        <v>305</v>
      </c>
      <c r="H1574" s="8" t="s">
        <v>14</v>
      </c>
    </row>
    <row r="1575" s="2" customFormat="1" spans="1:8">
      <c r="A1575" s="8">
        <v>1974</v>
      </c>
      <c r="B1575" s="9" t="s">
        <v>8034</v>
      </c>
      <c r="C1575" s="8" t="s">
        <v>8035</v>
      </c>
      <c r="D1575" s="14" t="s">
        <v>8036</v>
      </c>
      <c r="E1575" s="8" t="s">
        <v>8037</v>
      </c>
      <c r="F1575" s="11" t="s">
        <v>8038</v>
      </c>
      <c r="G1575" s="8" t="s">
        <v>875</v>
      </c>
      <c r="H1575" s="8" t="s">
        <v>14</v>
      </c>
    </row>
    <row r="1576" s="2" customFormat="1" spans="1:8">
      <c r="A1576" s="8">
        <v>1975</v>
      </c>
      <c r="B1576" s="9" t="s">
        <v>8039</v>
      </c>
      <c r="C1576" s="8" t="s">
        <v>8040</v>
      </c>
      <c r="D1576" s="14" t="s">
        <v>8041</v>
      </c>
      <c r="E1576" s="8" t="s">
        <v>8042</v>
      </c>
      <c r="F1576" s="11" t="s">
        <v>8043</v>
      </c>
      <c r="G1576" s="8" t="s">
        <v>3142</v>
      </c>
      <c r="H1576" s="8" t="s">
        <v>14</v>
      </c>
    </row>
    <row r="1577" s="2" customFormat="1" spans="1:8">
      <c r="A1577" s="8">
        <v>1976</v>
      </c>
      <c r="B1577" s="9" t="s">
        <v>8044</v>
      </c>
      <c r="C1577" s="8" t="s">
        <v>8045</v>
      </c>
      <c r="D1577" s="14" t="s">
        <v>8046</v>
      </c>
      <c r="E1577" s="8" t="s">
        <v>8047</v>
      </c>
      <c r="F1577" s="11" t="s">
        <v>8043</v>
      </c>
      <c r="G1577" s="8" t="s">
        <v>3142</v>
      </c>
      <c r="H1577" s="8" t="s">
        <v>14</v>
      </c>
    </row>
    <row r="1578" s="2" customFormat="1" spans="1:8">
      <c r="A1578" s="8">
        <v>1977</v>
      </c>
      <c r="B1578" s="9" t="s">
        <v>8048</v>
      </c>
      <c r="C1578" s="8" t="s">
        <v>8049</v>
      </c>
      <c r="D1578" s="14" t="s">
        <v>8050</v>
      </c>
      <c r="E1578" s="8" t="s">
        <v>8051</v>
      </c>
      <c r="F1578" s="11" t="s">
        <v>8052</v>
      </c>
      <c r="G1578" s="8" t="s">
        <v>1850</v>
      </c>
      <c r="H1578" s="8" t="s">
        <v>14</v>
      </c>
    </row>
    <row r="1579" s="2" customFormat="1" spans="1:8">
      <c r="A1579" s="8">
        <v>1978</v>
      </c>
      <c r="B1579" s="9" t="s">
        <v>8053</v>
      </c>
      <c r="C1579" s="8" t="s">
        <v>8054</v>
      </c>
      <c r="D1579" s="14" t="s">
        <v>8055</v>
      </c>
      <c r="E1579" s="8" t="s">
        <v>8056</v>
      </c>
      <c r="F1579" s="11" t="s">
        <v>8057</v>
      </c>
      <c r="G1579" s="8" t="s">
        <v>3916</v>
      </c>
      <c r="H1579" s="8" t="s">
        <v>14</v>
      </c>
    </row>
    <row r="1580" s="2" customFormat="1" spans="1:8">
      <c r="A1580" s="8">
        <v>1979</v>
      </c>
      <c r="B1580" s="9" t="s">
        <v>2589</v>
      </c>
      <c r="C1580" s="8" t="s">
        <v>8058</v>
      </c>
      <c r="D1580" s="14" t="s">
        <v>8059</v>
      </c>
      <c r="E1580" s="8" t="s">
        <v>8060</v>
      </c>
      <c r="F1580" s="11" t="s">
        <v>8061</v>
      </c>
      <c r="G1580" s="8" t="s">
        <v>1883</v>
      </c>
      <c r="H1580" s="8" t="s">
        <v>14</v>
      </c>
    </row>
    <row r="1581" s="2" customFormat="1" spans="1:8">
      <c r="A1581" s="8">
        <v>1980</v>
      </c>
      <c r="B1581" s="9" t="s">
        <v>8062</v>
      </c>
      <c r="C1581" s="8" t="s">
        <v>8063</v>
      </c>
      <c r="D1581" s="14" t="s">
        <v>8064</v>
      </c>
      <c r="E1581" s="8" t="s">
        <v>8065</v>
      </c>
      <c r="F1581" s="11" t="s">
        <v>8066</v>
      </c>
      <c r="G1581" s="8" t="s">
        <v>8067</v>
      </c>
      <c r="H1581" s="8" t="s">
        <v>14</v>
      </c>
    </row>
    <row r="1582" s="2" customFormat="1" spans="1:8">
      <c r="A1582" s="8">
        <v>1981</v>
      </c>
      <c r="B1582" s="9" t="s">
        <v>8068</v>
      </c>
      <c r="C1582" s="8" t="s">
        <v>8069</v>
      </c>
      <c r="D1582" s="14" t="s">
        <v>8070</v>
      </c>
      <c r="E1582" s="8" t="s">
        <v>8071</v>
      </c>
      <c r="F1582" s="11" t="s">
        <v>8072</v>
      </c>
      <c r="G1582" s="8" t="s">
        <v>8073</v>
      </c>
      <c r="H1582" s="8" t="s">
        <v>14</v>
      </c>
    </row>
    <row r="1583" s="2" customFormat="1" spans="1:8">
      <c r="A1583" s="8">
        <v>1982</v>
      </c>
      <c r="B1583" s="9" t="s">
        <v>8074</v>
      </c>
      <c r="C1583" s="8" t="s">
        <v>8075</v>
      </c>
      <c r="D1583" s="14" t="s">
        <v>8076</v>
      </c>
      <c r="E1583" s="8" t="s">
        <v>8077</v>
      </c>
      <c r="F1583" s="11" t="s">
        <v>5195</v>
      </c>
      <c r="G1583" s="8" t="s">
        <v>48</v>
      </c>
      <c r="H1583" s="8" t="s">
        <v>14</v>
      </c>
    </row>
    <row r="1584" s="2" customFormat="1" spans="1:8">
      <c r="A1584" s="8">
        <v>1983</v>
      </c>
      <c r="B1584" s="9" t="s">
        <v>8078</v>
      </c>
      <c r="C1584" s="8" t="s">
        <v>8079</v>
      </c>
      <c r="D1584" s="14" t="s">
        <v>8080</v>
      </c>
      <c r="E1584" s="8" t="s">
        <v>8081</v>
      </c>
      <c r="F1584" s="11" t="s">
        <v>8082</v>
      </c>
      <c r="G1584" s="8" t="s">
        <v>2087</v>
      </c>
      <c r="H1584" s="8" t="s">
        <v>14</v>
      </c>
    </row>
    <row r="1585" s="2" customFormat="1" spans="1:8">
      <c r="A1585" s="8">
        <v>1984</v>
      </c>
      <c r="B1585" s="9" t="s">
        <v>8083</v>
      </c>
      <c r="C1585" s="8" t="s">
        <v>8084</v>
      </c>
      <c r="D1585" s="14" t="s">
        <v>8085</v>
      </c>
      <c r="E1585" s="8" t="s">
        <v>8086</v>
      </c>
      <c r="F1585" s="11" t="s">
        <v>3896</v>
      </c>
      <c r="G1585" s="8" t="s">
        <v>2103</v>
      </c>
      <c r="H1585" s="8" t="s">
        <v>14</v>
      </c>
    </row>
    <row r="1586" s="2" customFormat="1" spans="1:8">
      <c r="A1586" s="8">
        <v>1985</v>
      </c>
      <c r="B1586" s="9" t="s">
        <v>8087</v>
      </c>
      <c r="C1586" s="8" t="s">
        <v>8088</v>
      </c>
      <c r="D1586" s="14" t="s">
        <v>8089</v>
      </c>
      <c r="E1586" s="8" t="s">
        <v>8090</v>
      </c>
      <c r="F1586" s="11" t="s">
        <v>8091</v>
      </c>
      <c r="G1586" s="8" t="s">
        <v>8092</v>
      </c>
      <c r="H1586" s="8" t="s">
        <v>14</v>
      </c>
    </row>
    <row r="1587" s="2" customFormat="1" spans="1:8">
      <c r="A1587" s="8">
        <v>1986</v>
      </c>
      <c r="B1587" s="9" t="s">
        <v>8093</v>
      </c>
      <c r="C1587" s="8" t="s">
        <v>8094</v>
      </c>
      <c r="D1587" s="14" t="s">
        <v>8095</v>
      </c>
      <c r="E1587" s="8" t="s">
        <v>8096</v>
      </c>
      <c r="F1587" s="11" t="s">
        <v>8097</v>
      </c>
      <c r="G1587" s="8" t="s">
        <v>182</v>
      </c>
      <c r="H1587" s="8" t="s">
        <v>14</v>
      </c>
    </row>
    <row r="1588" s="2" customFormat="1" spans="1:8">
      <c r="A1588" s="8">
        <v>1987</v>
      </c>
      <c r="B1588" s="9" t="s">
        <v>8098</v>
      </c>
      <c r="C1588" s="8" t="s">
        <v>8099</v>
      </c>
      <c r="D1588" s="14" t="s">
        <v>8100</v>
      </c>
      <c r="E1588" s="8" t="s">
        <v>8101</v>
      </c>
      <c r="F1588" s="11" t="s">
        <v>8102</v>
      </c>
      <c r="G1588" s="8" t="s">
        <v>182</v>
      </c>
      <c r="H1588" s="8" t="s">
        <v>14</v>
      </c>
    </row>
    <row r="1589" s="2" customFormat="1" spans="1:8">
      <c r="A1589" s="8">
        <v>1988</v>
      </c>
      <c r="B1589" s="9" t="s">
        <v>8103</v>
      </c>
      <c r="C1589" s="8" t="s">
        <v>8104</v>
      </c>
      <c r="D1589" s="14" t="s">
        <v>8105</v>
      </c>
      <c r="E1589" s="8" t="s">
        <v>8106</v>
      </c>
      <c r="F1589" s="11" t="s">
        <v>8107</v>
      </c>
      <c r="G1589" s="8" t="s">
        <v>2103</v>
      </c>
      <c r="H1589" s="8" t="s">
        <v>14</v>
      </c>
    </row>
    <row r="1590" s="2" customFormat="1" spans="1:8">
      <c r="A1590" s="8">
        <v>1989</v>
      </c>
      <c r="B1590" s="9" t="s">
        <v>8108</v>
      </c>
      <c r="C1590" s="8" t="s">
        <v>8109</v>
      </c>
      <c r="D1590" s="14" t="s">
        <v>8110</v>
      </c>
      <c r="E1590" s="8" t="s">
        <v>8111</v>
      </c>
      <c r="F1590" s="11" t="s">
        <v>553</v>
      </c>
      <c r="G1590" s="8" t="s">
        <v>8112</v>
      </c>
      <c r="H1590" s="8" t="s">
        <v>14</v>
      </c>
    </row>
    <row r="1591" s="2" customFormat="1" spans="1:8">
      <c r="A1591" s="8">
        <v>1990</v>
      </c>
      <c r="B1591" s="9" t="s">
        <v>8113</v>
      </c>
      <c r="C1591" s="8" t="s">
        <v>8114</v>
      </c>
      <c r="D1591" s="14" t="s">
        <v>8115</v>
      </c>
      <c r="E1591" s="8" t="s">
        <v>8116</v>
      </c>
      <c r="F1591" s="11" t="s">
        <v>8117</v>
      </c>
      <c r="G1591" s="8" t="s">
        <v>2103</v>
      </c>
      <c r="H1591" s="8" t="s">
        <v>14</v>
      </c>
    </row>
    <row r="1592" s="2" customFormat="1" spans="1:8">
      <c r="A1592" s="8">
        <v>1991</v>
      </c>
      <c r="B1592" s="9" t="s">
        <v>8118</v>
      </c>
      <c r="C1592" s="8" t="s">
        <v>8119</v>
      </c>
      <c r="D1592" s="14" t="s">
        <v>8120</v>
      </c>
      <c r="E1592" s="8" t="s">
        <v>8121</v>
      </c>
      <c r="F1592" s="11" t="s">
        <v>8122</v>
      </c>
      <c r="G1592" s="8" t="s">
        <v>8123</v>
      </c>
      <c r="H1592" s="8" t="s">
        <v>14</v>
      </c>
    </row>
    <row r="1593" s="2" customFormat="1" spans="1:8">
      <c r="A1593" s="8">
        <v>1992</v>
      </c>
      <c r="B1593" s="9" t="s">
        <v>8124</v>
      </c>
      <c r="C1593" s="8" t="s">
        <v>8125</v>
      </c>
      <c r="D1593" s="14" t="s">
        <v>8126</v>
      </c>
      <c r="E1593" s="8" t="s">
        <v>8127</v>
      </c>
      <c r="F1593" s="11" t="s">
        <v>8128</v>
      </c>
      <c r="G1593" s="8" t="s">
        <v>3226</v>
      </c>
      <c r="H1593" s="8" t="s">
        <v>14</v>
      </c>
    </row>
    <row r="1594" s="2" customFormat="1" spans="1:8">
      <c r="A1594" s="8">
        <v>1993</v>
      </c>
      <c r="B1594" s="9" t="s">
        <v>8129</v>
      </c>
      <c r="C1594" s="8" t="s">
        <v>8130</v>
      </c>
      <c r="D1594" s="14" t="s">
        <v>8131</v>
      </c>
      <c r="E1594" s="8" t="s">
        <v>8132</v>
      </c>
      <c r="F1594" s="11" t="s">
        <v>8133</v>
      </c>
      <c r="G1594" s="8" t="s">
        <v>8134</v>
      </c>
      <c r="H1594" s="8" t="s">
        <v>14</v>
      </c>
    </row>
    <row r="1595" s="2" customFormat="1" spans="1:8">
      <c r="A1595" s="8">
        <v>1994</v>
      </c>
      <c r="B1595" s="9" t="s">
        <v>8135</v>
      </c>
      <c r="C1595" s="8" t="s">
        <v>8136</v>
      </c>
      <c r="D1595" s="14" t="s">
        <v>8137</v>
      </c>
      <c r="E1595" s="8" t="s">
        <v>8138</v>
      </c>
      <c r="F1595" s="11" t="s">
        <v>8139</v>
      </c>
      <c r="G1595" s="8" t="s">
        <v>5876</v>
      </c>
      <c r="H1595" s="8" t="s">
        <v>14</v>
      </c>
    </row>
    <row r="1596" s="2" customFormat="1" spans="1:8">
      <c r="A1596" s="8">
        <v>1995</v>
      </c>
      <c r="B1596" s="9" t="s">
        <v>8140</v>
      </c>
      <c r="C1596" s="8" t="s">
        <v>8141</v>
      </c>
      <c r="D1596" s="14" t="s">
        <v>8142</v>
      </c>
      <c r="E1596" s="8" t="s">
        <v>8143</v>
      </c>
      <c r="F1596" s="11" t="s">
        <v>8144</v>
      </c>
      <c r="G1596" s="8" t="s">
        <v>1409</v>
      </c>
      <c r="H1596" s="8" t="s">
        <v>14</v>
      </c>
    </row>
    <row r="1597" s="2" customFormat="1" spans="1:8">
      <c r="A1597" s="8">
        <v>1996</v>
      </c>
      <c r="B1597" s="9" t="s">
        <v>8145</v>
      </c>
      <c r="C1597" s="8" t="s">
        <v>8146</v>
      </c>
      <c r="D1597" s="14" t="s">
        <v>8147</v>
      </c>
      <c r="E1597" s="8" t="s">
        <v>8148</v>
      </c>
      <c r="F1597" s="11" t="s">
        <v>8149</v>
      </c>
      <c r="G1597" s="8" t="s">
        <v>66</v>
      </c>
      <c r="H1597" s="8" t="s">
        <v>14</v>
      </c>
    </row>
    <row r="1598" s="2" customFormat="1" spans="1:8">
      <c r="A1598" s="8">
        <v>1997</v>
      </c>
      <c r="B1598" s="9" t="s">
        <v>8150</v>
      </c>
      <c r="C1598" s="8" t="s">
        <v>8151</v>
      </c>
      <c r="D1598" s="14" t="s">
        <v>8152</v>
      </c>
      <c r="E1598" s="8" t="s">
        <v>8153</v>
      </c>
      <c r="F1598" s="11" t="s">
        <v>8154</v>
      </c>
      <c r="G1598" s="8" t="s">
        <v>8155</v>
      </c>
      <c r="H1598" s="8" t="s">
        <v>14</v>
      </c>
    </row>
    <row r="1599" s="2" customFormat="1" spans="1:8">
      <c r="A1599" s="8">
        <v>1998</v>
      </c>
      <c r="B1599" s="9" t="s">
        <v>8156</v>
      </c>
      <c r="C1599" s="8" t="s">
        <v>8157</v>
      </c>
      <c r="D1599" s="14" t="s">
        <v>8158</v>
      </c>
      <c r="E1599" s="8" t="s">
        <v>8159</v>
      </c>
      <c r="F1599" s="11" t="s">
        <v>8160</v>
      </c>
      <c r="G1599" s="8" t="s">
        <v>119</v>
      </c>
      <c r="H1599" s="8" t="s">
        <v>14</v>
      </c>
    </row>
    <row r="1600" s="2" customFormat="1" spans="1:8">
      <c r="A1600" s="8">
        <v>1999</v>
      </c>
      <c r="B1600" s="9" t="s">
        <v>8161</v>
      </c>
      <c r="C1600" s="8" t="s">
        <v>8162</v>
      </c>
      <c r="D1600" s="14" t="s">
        <v>8163</v>
      </c>
      <c r="E1600" s="8" t="s">
        <v>8164</v>
      </c>
      <c r="F1600" s="11" t="s">
        <v>8165</v>
      </c>
      <c r="G1600" s="8" t="s">
        <v>1403</v>
      </c>
      <c r="H1600" s="8" t="s">
        <v>14</v>
      </c>
    </row>
    <row r="1601" s="2" customFormat="1" spans="1:8">
      <c r="A1601" s="8">
        <v>2000</v>
      </c>
      <c r="B1601" s="9" t="s">
        <v>8166</v>
      </c>
      <c r="C1601" s="8" t="s">
        <v>8167</v>
      </c>
      <c r="D1601" s="14" t="s">
        <v>8168</v>
      </c>
      <c r="E1601" s="8" t="s">
        <v>8169</v>
      </c>
      <c r="F1601" s="11" t="s">
        <v>8170</v>
      </c>
      <c r="G1601" s="8" t="s">
        <v>48</v>
      </c>
      <c r="H1601" s="8" t="s">
        <v>14</v>
      </c>
    </row>
    <row r="1602" s="2" customFormat="1" spans="1:8">
      <c r="A1602" s="8">
        <v>2001</v>
      </c>
      <c r="B1602" s="9" t="s">
        <v>8171</v>
      </c>
      <c r="C1602" s="8" t="s">
        <v>8172</v>
      </c>
      <c r="D1602" s="14" t="s">
        <v>8173</v>
      </c>
      <c r="E1602" s="8" t="s">
        <v>8174</v>
      </c>
      <c r="F1602" s="11" t="s">
        <v>8175</v>
      </c>
      <c r="G1602" s="8" t="s">
        <v>8176</v>
      </c>
      <c r="H1602" s="8" t="s">
        <v>14</v>
      </c>
    </row>
    <row r="1603" s="2" customFormat="1" spans="1:8">
      <c r="A1603" s="8">
        <v>2002</v>
      </c>
      <c r="B1603" s="9" t="s">
        <v>8177</v>
      </c>
      <c r="C1603" s="8" t="s">
        <v>8178</v>
      </c>
      <c r="D1603" s="14" t="s">
        <v>8179</v>
      </c>
      <c r="E1603" s="8" t="s">
        <v>8180</v>
      </c>
      <c r="F1603" s="11" t="s">
        <v>8181</v>
      </c>
      <c r="G1603" s="8" t="s">
        <v>538</v>
      </c>
      <c r="H1603" s="8" t="s">
        <v>14</v>
      </c>
    </row>
    <row r="1604" s="2" customFormat="1" spans="1:8">
      <c r="A1604" s="8">
        <v>2003</v>
      </c>
      <c r="B1604" s="9" t="s">
        <v>8182</v>
      </c>
      <c r="C1604" s="8" t="s">
        <v>8183</v>
      </c>
      <c r="D1604" s="14" t="s">
        <v>8184</v>
      </c>
      <c r="E1604" s="8" t="s">
        <v>8185</v>
      </c>
      <c r="F1604" s="11" t="s">
        <v>8186</v>
      </c>
      <c r="G1604" s="8" t="s">
        <v>3142</v>
      </c>
      <c r="H1604" s="8" t="s">
        <v>14</v>
      </c>
    </row>
    <row r="1605" s="2" customFormat="1" spans="1:8">
      <c r="A1605" s="8">
        <v>2004</v>
      </c>
      <c r="B1605" s="9" t="s">
        <v>8187</v>
      </c>
      <c r="C1605" s="8" t="s">
        <v>8188</v>
      </c>
      <c r="D1605" s="14" t="s">
        <v>8189</v>
      </c>
      <c r="E1605" s="8" t="s">
        <v>8190</v>
      </c>
      <c r="F1605" s="11" t="s">
        <v>8191</v>
      </c>
      <c r="G1605" s="8" t="s">
        <v>8192</v>
      </c>
      <c r="H1605" s="8" t="s">
        <v>14</v>
      </c>
    </row>
    <row r="1606" s="2" customFormat="1" spans="1:8">
      <c r="A1606" s="8">
        <v>2005</v>
      </c>
      <c r="B1606" s="9" t="s">
        <v>8193</v>
      </c>
      <c r="C1606" s="8" t="s">
        <v>8194</v>
      </c>
      <c r="D1606" s="14" t="s">
        <v>8195</v>
      </c>
      <c r="E1606" s="8" t="s">
        <v>8196</v>
      </c>
      <c r="F1606" s="11" t="s">
        <v>8197</v>
      </c>
      <c r="G1606" s="8" t="s">
        <v>8198</v>
      </c>
      <c r="H1606" s="8" t="s">
        <v>14</v>
      </c>
    </row>
    <row r="1607" s="2" customFormat="1" spans="1:8">
      <c r="A1607" s="8">
        <v>2006</v>
      </c>
      <c r="B1607" s="9" t="s">
        <v>8199</v>
      </c>
      <c r="C1607" s="8" t="s">
        <v>8200</v>
      </c>
      <c r="D1607" s="14" t="s">
        <v>8201</v>
      </c>
      <c r="E1607" s="8" t="s">
        <v>8202</v>
      </c>
      <c r="F1607" s="11" t="s">
        <v>8203</v>
      </c>
      <c r="G1607" s="8" t="s">
        <v>2192</v>
      </c>
      <c r="H1607" s="8" t="s">
        <v>14</v>
      </c>
    </row>
    <row r="1608" s="2" customFormat="1" spans="1:8">
      <c r="A1608" s="8">
        <v>2007</v>
      </c>
      <c r="B1608" s="9" t="s">
        <v>8204</v>
      </c>
      <c r="C1608" s="8" t="s">
        <v>8205</v>
      </c>
      <c r="D1608" s="14" t="s">
        <v>8206</v>
      </c>
      <c r="E1608" s="8" t="s">
        <v>8207</v>
      </c>
      <c r="F1608" s="11" t="s">
        <v>8208</v>
      </c>
      <c r="G1608" s="8" t="s">
        <v>198</v>
      </c>
      <c r="H1608" s="8" t="s">
        <v>14</v>
      </c>
    </row>
    <row r="1609" s="2" customFormat="1" spans="1:8">
      <c r="A1609" s="8">
        <v>2008</v>
      </c>
      <c r="B1609" s="9" t="s">
        <v>8209</v>
      </c>
      <c r="C1609" s="8" t="s">
        <v>8210</v>
      </c>
      <c r="D1609" s="14" t="s">
        <v>8211</v>
      </c>
      <c r="E1609" s="8" t="s">
        <v>8212</v>
      </c>
      <c r="F1609" s="11" t="s">
        <v>8213</v>
      </c>
      <c r="G1609" s="8" t="s">
        <v>387</v>
      </c>
      <c r="H1609" s="8" t="s">
        <v>14</v>
      </c>
    </row>
    <row r="1610" s="2" customFormat="1" spans="1:8">
      <c r="A1610" s="8">
        <v>2009</v>
      </c>
      <c r="B1610" s="9" t="s">
        <v>8214</v>
      </c>
      <c r="C1610" s="8" t="s">
        <v>8215</v>
      </c>
      <c r="D1610" s="14" t="s">
        <v>8216</v>
      </c>
      <c r="E1610" s="8" t="s">
        <v>8217</v>
      </c>
      <c r="F1610" s="11" t="s">
        <v>8218</v>
      </c>
      <c r="G1610" s="8" t="s">
        <v>345</v>
      </c>
      <c r="H1610" s="8" t="s">
        <v>14</v>
      </c>
    </row>
    <row r="1611" s="2" customFormat="1" spans="1:8">
      <c r="A1611" s="8">
        <v>2010</v>
      </c>
      <c r="B1611" s="9" t="s">
        <v>8219</v>
      </c>
      <c r="C1611" s="8" t="s">
        <v>8220</v>
      </c>
      <c r="D1611" s="14" t="s">
        <v>8221</v>
      </c>
      <c r="E1611" s="8" t="s">
        <v>8222</v>
      </c>
      <c r="F1611" s="11" t="s">
        <v>8223</v>
      </c>
      <c r="G1611" s="8" t="s">
        <v>2192</v>
      </c>
      <c r="H1611" s="8" t="s">
        <v>14</v>
      </c>
    </row>
    <row r="1612" s="2" customFormat="1" spans="1:8">
      <c r="A1612" s="8">
        <v>2011</v>
      </c>
      <c r="B1612" s="9" t="s">
        <v>8224</v>
      </c>
      <c r="C1612" s="8" t="s">
        <v>8225</v>
      </c>
      <c r="D1612" s="14" t="s">
        <v>8226</v>
      </c>
      <c r="E1612" s="8" t="s">
        <v>8227</v>
      </c>
      <c r="F1612" s="11" t="s">
        <v>8228</v>
      </c>
      <c r="G1612" s="8" t="s">
        <v>1409</v>
      </c>
      <c r="H1612" s="8" t="s">
        <v>14</v>
      </c>
    </row>
    <row r="1613" s="2" customFormat="1" spans="1:8">
      <c r="A1613" s="8">
        <v>2012</v>
      </c>
      <c r="B1613" s="9" t="s">
        <v>8229</v>
      </c>
      <c r="C1613" s="8" t="s">
        <v>8230</v>
      </c>
      <c r="D1613" s="14" t="s">
        <v>8231</v>
      </c>
      <c r="E1613" s="8" t="s">
        <v>8232</v>
      </c>
      <c r="F1613" s="11" t="s">
        <v>8233</v>
      </c>
      <c r="G1613" s="8" t="s">
        <v>2979</v>
      </c>
      <c r="H1613" s="8" t="s">
        <v>14</v>
      </c>
    </row>
    <row r="1614" s="2" customFormat="1" spans="1:8">
      <c r="A1614" s="8">
        <v>2013</v>
      </c>
      <c r="B1614" s="9" t="s">
        <v>8234</v>
      </c>
      <c r="C1614" s="8" t="s">
        <v>8235</v>
      </c>
      <c r="D1614" s="14" t="s">
        <v>8236</v>
      </c>
      <c r="E1614" s="8" t="s">
        <v>8237</v>
      </c>
      <c r="F1614" s="11" t="s">
        <v>8238</v>
      </c>
      <c r="G1614" s="8" t="s">
        <v>1427</v>
      </c>
      <c r="H1614" s="8" t="s">
        <v>14</v>
      </c>
    </row>
    <row r="1615" s="2" customFormat="1" spans="1:8">
      <c r="A1615" s="8">
        <v>2014</v>
      </c>
      <c r="B1615" s="9" t="s">
        <v>8239</v>
      </c>
      <c r="C1615" s="8" t="s">
        <v>8240</v>
      </c>
      <c r="D1615" s="14" t="s">
        <v>8241</v>
      </c>
      <c r="E1615" s="8" t="s">
        <v>8242</v>
      </c>
      <c r="F1615" s="11" t="s">
        <v>8243</v>
      </c>
      <c r="G1615" s="8" t="s">
        <v>20</v>
      </c>
      <c r="H1615" s="8" t="s">
        <v>14</v>
      </c>
    </row>
    <row r="1616" s="2" customFormat="1" spans="1:8">
      <c r="A1616" s="8">
        <v>2015</v>
      </c>
      <c r="B1616" s="9" t="s">
        <v>8244</v>
      </c>
      <c r="C1616" s="8" t="s">
        <v>8245</v>
      </c>
      <c r="D1616" s="14" t="s">
        <v>8246</v>
      </c>
      <c r="E1616" s="8" t="s">
        <v>8247</v>
      </c>
      <c r="F1616" s="11" t="s">
        <v>8248</v>
      </c>
      <c r="G1616" s="8" t="s">
        <v>1463</v>
      </c>
      <c r="H1616" s="8" t="s">
        <v>14</v>
      </c>
    </row>
    <row r="1617" s="2" customFormat="1" spans="1:8">
      <c r="A1617" s="8">
        <v>2016</v>
      </c>
      <c r="B1617" s="9" t="s">
        <v>8249</v>
      </c>
      <c r="C1617" s="8" t="s">
        <v>8250</v>
      </c>
      <c r="D1617" s="14" t="s">
        <v>8251</v>
      </c>
      <c r="E1617" s="8" t="s">
        <v>8252</v>
      </c>
      <c r="F1617" s="11" t="s">
        <v>8253</v>
      </c>
      <c r="G1617" s="8" t="s">
        <v>215</v>
      </c>
      <c r="H1617" s="8" t="s">
        <v>14</v>
      </c>
    </row>
    <row r="1618" s="2" customFormat="1" spans="1:8">
      <c r="A1618" s="8">
        <v>2017</v>
      </c>
      <c r="B1618" s="9" t="s">
        <v>8254</v>
      </c>
      <c r="C1618" s="8" t="s">
        <v>8255</v>
      </c>
      <c r="D1618" s="14" t="s">
        <v>8256</v>
      </c>
      <c r="E1618" s="8" t="s">
        <v>8257</v>
      </c>
      <c r="F1618" s="11" t="s">
        <v>8258</v>
      </c>
      <c r="G1618" s="8" t="s">
        <v>215</v>
      </c>
      <c r="H1618" s="8" t="s">
        <v>14</v>
      </c>
    </row>
    <row r="1619" s="2" customFormat="1" spans="1:8">
      <c r="A1619" s="8">
        <v>2018</v>
      </c>
      <c r="B1619" s="9" t="s">
        <v>8259</v>
      </c>
      <c r="C1619" s="8" t="s">
        <v>8260</v>
      </c>
      <c r="D1619" s="14" t="s">
        <v>8261</v>
      </c>
      <c r="E1619" s="8" t="s">
        <v>8262</v>
      </c>
      <c r="F1619" s="11" t="s">
        <v>7965</v>
      </c>
      <c r="G1619" s="8" t="s">
        <v>8263</v>
      </c>
      <c r="H1619" s="8" t="s">
        <v>14</v>
      </c>
    </row>
    <row r="1620" s="2" customFormat="1" spans="1:8">
      <c r="A1620" s="8">
        <v>2019</v>
      </c>
      <c r="B1620" s="9" t="s">
        <v>8264</v>
      </c>
      <c r="C1620" s="8" t="s">
        <v>8265</v>
      </c>
      <c r="D1620" s="14" t="s">
        <v>8266</v>
      </c>
      <c r="E1620" s="8" t="s">
        <v>8267</v>
      </c>
      <c r="F1620" s="11" t="s">
        <v>8268</v>
      </c>
      <c r="G1620" s="8" t="s">
        <v>837</v>
      </c>
      <c r="H1620" s="8" t="s">
        <v>14</v>
      </c>
    </row>
    <row r="1621" s="2" customFormat="1" spans="1:8">
      <c r="A1621" s="8">
        <v>2020</v>
      </c>
      <c r="B1621" s="9" t="s">
        <v>8269</v>
      </c>
      <c r="C1621" s="8" t="s">
        <v>8270</v>
      </c>
      <c r="D1621" s="14" t="s">
        <v>8271</v>
      </c>
      <c r="E1621" s="8" t="s">
        <v>8272</v>
      </c>
      <c r="F1621" s="11" t="s">
        <v>8273</v>
      </c>
      <c r="G1621" s="8" t="s">
        <v>119</v>
      </c>
      <c r="H1621" s="8" t="s">
        <v>14</v>
      </c>
    </row>
    <row r="1622" s="2" customFormat="1" spans="1:8">
      <c r="A1622" s="8">
        <v>2021</v>
      </c>
      <c r="B1622" s="9" t="s">
        <v>8274</v>
      </c>
      <c r="C1622" s="8" t="s">
        <v>8275</v>
      </c>
      <c r="D1622" s="14" t="s">
        <v>8276</v>
      </c>
      <c r="E1622" s="8" t="s">
        <v>8277</v>
      </c>
      <c r="F1622" s="11" t="s">
        <v>8278</v>
      </c>
      <c r="G1622" s="8" t="s">
        <v>848</v>
      </c>
      <c r="H1622" s="8" t="s">
        <v>14</v>
      </c>
    </row>
    <row r="1623" s="2" customFormat="1" spans="1:8">
      <c r="A1623" s="8">
        <v>2022</v>
      </c>
      <c r="B1623" s="9" t="s">
        <v>8279</v>
      </c>
      <c r="C1623" s="8" t="s">
        <v>8280</v>
      </c>
      <c r="D1623" s="14" t="s">
        <v>8281</v>
      </c>
      <c r="E1623" s="8" t="s">
        <v>8282</v>
      </c>
      <c r="F1623" s="11" t="s">
        <v>8283</v>
      </c>
      <c r="G1623" s="8" t="s">
        <v>848</v>
      </c>
      <c r="H1623" s="8" t="s">
        <v>14</v>
      </c>
    </row>
    <row r="1624" s="2" customFormat="1" spans="1:8">
      <c r="A1624" s="8">
        <v>2023</v>
      </c>
      <c r="B1624" s="9" t="s">
        <v>8284</v>
      </c>
      <c r="C1624" s="8" t="s">
        <v>8285</v>
      </c>
      <c r="D1624" s="14" t="s">
        <v>8286</v>
      </c>
      <c r="E1624" s="8" t="s">
        <v>8287</v>
      </c>
      <c r="F1624" s="11" t="s">
        <v>8288</v>
      </c>
      <c r="G1624" s="8" t="s">
        <v>837</v>
      </c>
      <c r="H1624" s="8" t="s">
        <v>14</v>
      </c>
    </row>
    <row r="1625" s="2" customFormat="1" spans="1:8">
      <c r="A1625" s="8">
        <v>2024</v>
      </c>
      <c r="B1625" s="9" t="s">
        <v>8289</v>
      </c>
      <c r="C1625" s="8" t="s">
        <v>8290</v>
      </c>
      <c r="D1625" s="14" t="s">
        <v>8291</v>
      </c>
      <c r="E1625" s="8" t="s">
        <v>8292</v>
      </c>
      <c r="F1625" s="11" t="s">
        <v>7584</v>
      </c>
      <c r="G1625" s="8" t="s">
        <v>837</v>
      </c>
      <c r="H1625" s="8" t="s">
        <v>14</v>
      </c>
    </row>
    <row r="1626" s="2" customFormat="1" spans="1:8">
      <c r="A1626" s="8">
        <v>2025</v>
      </c>
      <c r="B1626" s="9" t="s">
        <v>8293</v>
      </c>
      <c r="C1626" s="8" t="s">
        <v>8294</v>
      </c>
      <c r="D1626" s="14" t="s">
        <v>8295</v>
      </c>
      <c r="E1626" s="8" t="s">
        <v>8296</v>
      </c>
      <c r="F1626" s="11" t="s">
        <v>7584</v>
      </c>
      <c r="G1626" s="8" t="s">
        <v>837</v>
      </c>
      <c r="H1626" s="8" t="s">
        <v>14</v>
      </c>
    </row>
    <row r="1627" s="2" customFormat="1" spans="1:8">
      <c r="A1627" s="8">
        <v>2026</v>
      </c>
      <c r="B1627" s="9" t="s">
        <v>8297</v>
      </c>
      <c r="C1627" s="8" t="s">
        <v>8298</v>
      </c>
      <c r="D1627" s="14" t="s">
        <v>8299</v>
      </c>
      <c r="E1627" s="8" t="s">
        <v>8300</v>
      </c>
      <c r="F1627" s="11" t="s">
        <v>8301</v>
      </c>
      <c r="G1627" s="8" t="s">
        <v>837</v>
      </c>
      <c r="H1627" s="8" t="s">
        <v>14</v>
      </c>
    </row>
    <row r="1628" s="2" customFormat="1" spans="1:8">
      <c r="A1628" s="8">
        <v>2027</v>
      </c>
      <c r="B1628" s="9" t="s">
        <v>2344</v>
      </c>
      <c r="C1628" s="8" t="s">
        <v>8302</v>
      </c>
      <c r="D1628" s="14" t="s">
        <v>8303</v>
      </c>
      <c r="E1628" s="8" t="s">
        <v>8304</v>
      </c>
      <c r="F1628" s="11" t="s">
        <v>5206</v>
      </c>
      <c r="G1628" s="8" t="s">
        <v>837</v>
      </c>
      <c r="H1628" s="8" t="s">
        <v>14</v>
      </c>
    </row>
    <row r="1629" s="2" customFormat="1" spans="1:8">
      <c r="A1629" s="8">
        <v>2028</v>
      </c>
      <c r="B1629" s="9" t="s">
        <v>8305</v>
      </c>
      <c r="C1629" s="8" t="s">
        <v>8306</v>
      </c>
      <c r="D1629" s="14" t="s">
        <v>8307</v>
      </c>
      <c r="E1629" s="8" t="s">
        <v>8308</v>
      </c>
      <c r="F1629" s="11" t="s">
        <v>8309</v>
      </c>
      <c r="G1629" s="8" t="s">
        <v>90</v>
      </c>
      <c r="H1629" s="8" t="s">
        <v>14</v>
      </c>
    </row>
    <row r="1630" s="2" customFormat="1" spans="1:8">
      <c r="A1630" s="8">
        <v>2029</v>
      </c>
      <c r="B1630" s="9" t="s">
        <v>8310</v>
      </c>
      <c r="C1630" s="8" t="s">
        <v>8311</v>
      </c>
      <c r="D1630" s="14" t="s">
        <v>8312</v>
      </c>
      <c r="E1630" s="8" t="s">
        <v>8313</v>
      </c>
      <c r="F1630" s="11" t="s">
        <v>8314</v>
      </c>
      <c r="G1630" s="8" t="s">
        <v>1495</v>
      </c>
      <c r="H1630" s="8" t="s">
        <v>14</v>
      </c>
    </row>
    <row r="1631" s="2" customFormat="1" spans="1:8">
      <c r="A1631" s="8">
        <v>2030</v>
      </c>
      <c r="B1631" s="9" t="s">
        <v>8315</v>
      </c>
      <c r="C1631" s="8" t="s">
        <v>8316</v>
      </c>
      <c r="D1631" s="14" t="s">
        <v>8317</v>
      </c>
      <c r="E1631" s="8" t="s">
        <v>8318</v>
      </c>
      <c r="F1631" s="11" t="s">
        <v>635</v>
      </c>
      <c r="G1631" s="8" t="s">
        <v>1796</v>
      </c>
      <c r="H1631" s="8" t="s">
        <v>14</v>
      </c>
    </row>
    <row r="1632" s="2" customFormat="1" spans="1:8">
      <c r="A1632" s="8">
        <v>2031</v>
      </c>
      <c r="B1632" s="9" t="s">
        <v>7068</v>
      </c>
      <c r="C1632" s="8" t="s">
        <v>8319</v>
      </c>
      <c r="D1632" s="14" t="s">
        <v>8320</v>
      </c>
      <c r="E1632" s="8" t="s">
        <v>8321</v>
      </c>
      <c r="F1632" s="11" t="s">
        <v>8322</v>
      </c>
      <c r="G1632" s="8" t="s">
        <v>837</v>
      </c>
      <c r="H1632" s="8" t="s">
        <v>14</v>
      </c>
    </row>
    <row r="1633" s="2" customFormat="1" spans="1:8">
      <c r="A1633" s="8">
        <v>2032</v>
      </c>
      <c r="B1633" s="9" t="s">
        <v>8323</v>
      </c>
      <c r="C1633" s="8" t="s">
        <v>8324</v>
      </c>
      <c r="D1633" s="14" t="s">
        <v>8325</v>
      </c>
      <c r="E1633" s="8" t="s">
        <v>8326</v>
      </c>
      <c r="F1633" s="11" t="s">
        <v>635</v>
      </c>
      <c r="G1633" s="8" t="s">
        <v>2906</v>
      </c>
      <c r="H1633" s="8" t="s">
        <v>8327</v>
      </c>
    </row>
    <row r="1634" s="2" customFormat="1" spans="1:8">
      <c r="A1634" s="8">
        <v>2033</v>
      </c>
      <c r="B1634" s="9" t="s">
        <v>8328</v>
      </c>
      <c r="C1634" s="8" t="s">
        <v>8329</v>
      </c>
      <c r="D1634" s="14" t="s">
        <v>8330</v>
      </c>
      <c r="E1634" s="8" t="s">
        <v>8331</v>
      </c>
      <c r="F1634" s="11" t="s">
        <v>635</v>
      </c>
      <c r="G1634" s="8" t="s">
        <v>2906</v>
      </c>
      <c r="H1634" s="8" t="s">
        <v>8332</v>
      </c>
    </row>
    <row r="1635" s="2" customFormat="1" spans="1:8">
      <c r="A1635" s="8">
        <v>2034</v>
      </c>
      <c r="B1635" s="9" t="s">
        <v>8333</v>
      </c>
      <c r="C1635" s="8" t="s">
        <v>8334</v>
      </c>
      <c r="D1635" s="14" t="s">
        <v>8335</v>
      </c>
      <c r="E1635" s="8" t="s">
        <v>8336</v>
      </c>
      <c r="F1635" s="11" t="s">
        <v>8337</v>
      </c>
      <c r="G1635" s="8" t="s">
        <v>1507</v>
      </c>
      <c r="H1635" s="8" t="s">
        <v>14</v>
      </c>
    </row>
    <row r="1636" s="2" customFormat="1" spans="1:8">
      <c r="A1636" s="8">
        <v>2035</v>
      </c>
      <c r="B1636" s="9" t="s">
        <v>6051</v>
      </c>
      <c r="C1636" s="8" t="s">
        <v>8338</v>
      </c>
      <c r="D1636" s="14" t="s">
        <v>8339</v>
      </c>
      <c r="E1636" s="8" t="s">
        <v>8340</v>
      </c>
      <c r="F1636" s="11" t="s">
        <v>1749</v>
      </c>
      <c r="G1636" s="8" t="s">
        <v>1501</v>
      </c>
      <c r="H1636" s="8" t="s">
        <v>14</v>
      </c>
    </row>
    <row r="1637" s="2" customFormat="1" spans="1:8">
      <c r="A1637" s="8">
        <v>2036</v>
      </c>
      <c r="B1637" s="9" t="s">
        <v>8341</v>
      </c>
      <c r="C1637" s="8" t="s">
        <v>8342</v>
      </c>
      <c r="D1637" s="14" t="s">
        <v>8343</v>
      </c>
      <c r="E1637" s="8" t="s">
        <v>8344</v>
      </c>
      <c r="F1637" s="11" t="s">
        <v>8345</v>
      </c>
      <c r="G1637" s="8" t="s">
        <v>8346</v>
      </c>
      <c r="H1637" s="8" t="s">
        <v>14</v>
      </c>
    </row>
    <row r="1638" s="2" customFormat="1" spans="1:8">
      <c r="A1638" s="8">
        <v>2037</v>
      </c>
      <c r="B1638" s="9" t="s">
        <v>8347</v>
      </c>
      <c r="C1638" s="8" t="s">
        <v>8348</v>
      </c>
      <c r="D1638" s="14" t="s">
        <v>8349</v>
      </c>
      <c r="E1638" s="8" t="s">
        <v>8350</v>
      </c>
      <c r="F1638" s="11" t="s">
        <v>8351</v>
      </c>
      <c r="G1638" s="8" t="s">
        <v>2567</v>
      </c>
      <c r="H1638" s="8" t="s">
        <v>14</v>
      </c>
    </row>
    <row r="1639" s="2" customFormat="1" spans="1:8">
      <c r="A1639" s="8">
        <v>2038</v>
      </c>
      <c r="B1639" s="9" t="s">
        <v>8352</v>
      </c>
      <c r="C1639" s="8" t="s">
        <v>8353</v>
      </c>
      <c r="D1639" s="14" t="s">
        <v>8354</v>
      </c>
      <c r="E1639" s="8" t="s">
        <v>8355</v>
      </c>
      <c r="F1639" s="11" t="s">
        <v>8356</v>
      </c>
      <c r="G1639" s="8" t="s">
        <v>8357</v>
      </c>
      <c r="H1639" s="8" t="s">
        <v>14</v>
      </c>
    </row>
    <row r="1640" s="2" customFormat="1" spans="1:8">
      <c r="A1640" s="8">
        <v>2039</v>
      </c>
      <c r="B1640" s="9" t="s">
        <v>8358</v>
      </c>
      <c r="C1640" s="8" t="s">
        <v>8359</v>
      </c>
      <c r="D1640" s="14" t="s">
        <v>8360</v>
      </c>
      <c r="E1640" s="8" t="s">
        <v>8361</v>
      </c>
      <c r="F1640" s="11" t="s">
        <v>8362</v>
      </c>
      <c r="G1640" s="8" t="s">
        <v>66</v>
      </c>
      <c r="H1640" s="8" t="s">
        <v>8363</v>
      </c>
    </row>
    <row r="1641" s="2" customFormat="1" spans="1:8">
      <c r="A1641" s="8">
        <v>2040</v>
      </c>
      <c r="B1641" s="9" t="s">
        <v>8364</v>
      </c>
      <c r="C1641" s="8" t="s">
        <v>8365</v>
      </c>
      <c r="D1641" s="14" t="s">
        <v>8366</v>
      </c>
      <c r="E1641" s="8" t="s">
        <v>8367</v>
      </c>
      <c r="F1641" s="11" t="s">
        <v>8368</v>
      </c>
      <c r="G1641" s="8" t="s">
        <v>102</v>
      </c>
      <c r="H1641" s="8" t="s">
        <v>14</v>
      </c>
    </row>
    <row r="1642" s="2" customFormat="1" spans="1:8">
      <c r="A1642" s="8">
        <v>2041</v>
      </c>
      <c r="B1642" s="9" t="s">
        <v>8369</v>
      </c>
      <c r="C1642" s="8" t="s">
        <v>8370</v>
      </c>
      <c r="D1642" s="14" t="s">
        <v>8371</v>
      </c>
      <c r="E1642" s="8" t="s">
        <v>8372</v>
      </c>
      <c r="F1642" s="11" t="s">
        <v>8373</v>
      </c>
      <c r="G1642" s="8" t="s">
        <v>102</v>
      </c>
      <c r="H1642" s="8" t="s">
        <v>14</v>
      </c>
    </row>
    <row r="1643" s="2" customFormat="1" spans="1:8">
      <c r="A1643" s="8">
        <v>2042</v>
      </c>
      <c r="B1643" s="9" t="s">
        <v>8374</v>
      </c>
      <c r="C1643" s="8" t="s">
        <v>8375</v>
      </c>
      <c r="D1643" s="14" t="s">
        <v>8376</v>
      </c>
      <c r="E1643" s="8" t="s">
        <v>8377</v>
      </c>
      <c r="F1643" s="11" t="s">
        <v>8378</v>
      </c>
      <c r="G1643" s="8" t="s">
        <v>102</v>
      </c>
      <c r="H1643" s="8" t="s">
        <v>14</v>
      </c>
    </row>
    <row r="1644" s="2" customFormat="1" spans="1:8">
      <c r="A1644" s="8">
        <v>2043</v>
      </c>
      <c r="B1644" s="9" t="s">
        <v>8379</v>
      </c>
      <c r="C1644" s="8" t="s">
        <v>8380</v>
      </c>
      <c r="D1644" s="14" t="s">
        <v>8381</v>
      </c>
      <c r="E1644" s="8" t="s">
        <v>8382</v>
      </c>
      <c r="F1644" s="11" t="s">
        <v>8383</v>
      </c>
      <c r="G1644" s="8" t="s">
        <v>8384</v>
      </c>
      <c r="H1644" s="8" t="s">
        <v>14</v>
      </c>
    </row>
    <row r="1645" s="2" customFormat="1" spans="1:8">
      <c r="A1645" s="8">
        <v>2044</v>
      </c>
      <c r="B1645" s="9" t="s">
        <v>8385</v>
      </c>
      <c r="C1645" s="8" t="s">
        <v>8386</v>
      </c>
      <c r="D1645" s="14" t="s">
        <v>8387</v>
      </c>
      <c r="E1645" s="8" t="s">
        <v>8388</v>
      </c>
      <c r="F1645" s="11" t="s">
        <v>635</v>
      </c>
      <c r="G1645" s="8" t="s">
        <v>472</v>
      </c>
      <c r="H1645" s="8" t="s">
        <v>14</v>
      </c>
    </row>
    <row r="1646" s="2" customFormat="1" spans="1:8">
      <c r="A1646" s="8">
        <v>2045</v>
      </c>
      <c r="B1646" s="9" t="s">
        <v>1464</v>
      </c>
      <c r="C1646" s="8" t="s">
        <v>8389</v>
      </c>
      <c r="D1646" s="14" t="s">
        <v>8390</v>
      </c>
      <c r="E1646" s="8" t="s">
        <v>8391</v>
      </c>
      <c r="F1646" s="11" t="s">
        <v>8392</v>
      </c>
      <c r="G1646" s="8" t="s">
        <v>32</v>
      </c>
      <c r="H1646" s="8" t="s">
        <v>14</v>
      </c>
    </row>
    <row r="1647" s="2" customFormat="1" spans="1:8">
      <c r="A1647" s="8">
        <v>2046</v>
      </c>
      <c r="B1647" s="9" t="s">
        <v>8393</v>
      </c>
      <c r="C1647" s="8" t="s">
        <v>8394</v>
      </c>
      <c r="D1647" s="14" t="s">
        <v>8395</v>
      </c>
      <c r="E1647" s="8" t="s">
        <v>8396</v>
      </c>
      <c r="F1647" s="11" t="s">
        <v>5518</v>
      </c>
      <c r="G1647" s="8" t="s">
        <v>4800</v>
      </c>
      <c r="H1647" s="8" t="s">
        <v>14</v>
      </c>
    </row>
    <row r="1648" s="2" customFormat="1" spans="1:8">
      <c r="A1648" s="8">
        <v>2047</v>
      </c>
      <c r="B1648" s="9" t="s">
        <v>8397</v>
      </c>
      <c r="C1648" s="8" t="s">
        <v>8398</v>
      </c>
      <c r="D1648" s="14" t="s">
        <v>8399</v>
      </c>
      <c r="E1648" s="8" t="s">
        <v>8400</v>
      </c>
      <c r="F1648" s="11" t="s">
        <v>1397</v>
      </c>
      <c r="G1648" s="8" t="s">
        <v>422</v>
      </c>
      <c r="H1648" s="8" t="s">
        <v>14</v>
      </c>
    </row>
    <row r="1649" s="2" customFormat="1" spans="1:8">
      <c r="A1649" s="8">
        <v>2048</v>
      </c>
      <c r="B1649" s="9" t="s">
        <v>8401</v>
      </c>
      <c r="C1649" s="8" t="s">
        <v>8402</v>
      </c>
      <c r="D1649" s="14" t="s">
        <v>8403</v>
      </c>
      <c r="E1649" s="8" t="s">
        <v>8404</v>
      </c>
      <c r="F1649" s="11" t="s">
        <v>8405</v>
      </c>
      <c r="G1649" s="8" t="s">
        <v>399</v>
      </c>
      <c r="H1649" s="8" t="s">
        <v>14</v>
      </c>
    </row>
    <row r="1650" s="2" customFormat="1" spans="1:8">
      <c r="A1650" s="8">
        <v>2049</v>
      </c>
      <c r="B1650" s="9" t="s">
        <v>8406</v>
      </c>
      <c r="C1650" s="8" t="s">
        <v>8407</v>
      </c>
      <c r="D1650" s="14" t="s">
        <v>8408</v>
      </c>
      <c r="E1650" s="8" t="s">
        <v>8409</v>
      </c>
      <c r="F1650" s="11" t="s">
        <v>8410</v>
      </c>
      <c r="G1650" s="8" t="s">
        <v>2087</v>
      </c>
      <c r="H1650" s="8" t="s">
        <v>14</v>
      </c>
    </row>
    <row r="1651" s="2" customFormat="1" spans="1:8">
      <c r="A1651" s="8">
        <v>2050</v>
      </c>
      <c r="B1651" s="9" t="s">
        <v>8411</v>
      </c>
      <c r="C1651" s="8" t="s">
        <v>8412</v>
      </c>
      <c r="D1651" s="14" t="s">
        <v>8413</v>
      </c>
      <c r="E1651" s="8" t="s">
        <v>8414</v>
      </c>
      <c r="F1651" s="11" t="s">
        <v>8415</v>
      </c>
      <c r="G1651" s="8" t="s">
        <v>2109</v>
      </c>
      <c r="H1651" s="8" t="s">
        <v>14</v>
      </c>
    </row>
    <row r="1652" s="2" customFormat="1" spans="1:8">
      <c r="A1652" s="8">
        <v>2051</v>
      </c>
      <c r="B1652" s="9" t="s">
        <v>8416</v>
      </c>
      <c r="C1652" s="8" t="s">
        <v>8417</v>
      </c>
      <c r="D1652" s="14" t="s">
        <v>8418</v>
      </c>
      <c r="E1652" s="8" t="s">
        <v>8419</v>
      </c>
      <c r="F1652" s="11" t="s">
        <v>635</v>
      </c>
      <c r="G1652" s="8" t="s">
        <v>3496</v>
      </c>
      <c r="H1652" s="8" t="s">
        <v>14</v>
      </c>
    </row>
    <row r="1653" s="2" customFormat="1" spans="1:8">
      <c r="A1653" s="8">
        <v>2052</v>
      </c>
      <c r="B1653" s="9" t="s">
        <v>8420</v>
      </c>
      <c r="C1653" s="8" t="s">
        <v>8421</v>
      </c>
      <c r="D1653" s="14" t="s">
        <v>8422</v>
      </c>
      <c r="E1653" s="8" t="s">
        <v>8423</v>
      </c>
      <c r="F1653" s="11" t="s">
        <v>8424</v>
      </c>
      <c r="G1653" s="8" t="s">
        <v>345</v>
      </c>
      <c r="H1653" s="8" t="s">
        <v>14</v>
      </c>
    </row>
    <row r="1654" s="2" customFormat="1" spans="1:8">
      <c r="A1654" s="8">
        <v>2053</v>
      </c>
      <c r="B1654" s="9" t="s">
        <v>8425</v>
      </c>
      <c r="C1654" s="8" t="s">
        <v>8426</v>
      </c>
      <c r="D1654" s="14" t="s">
        <v>8427</v>
      </c>
      <c r="E1654" s="8" t="s">
        <v>8428</v>
      </c>
      <c r="F1654" s="11" t="s">
        <v>8429</v>
      </c>
      <c r="G1654" s="12" t="s">
        <v>8430</v>
      </c>
      <c r="H1654" s="8" t="s">
        <v>14</v>
      </c>
    </row>
    <row r="1655" s="2" customFormat="1" spans="1:8">
      <c r="A1655" s="8">
        <v>2054</v>
      </c>
      <c r="B1655" s="9" t="s">
        <v>8431</v>
      </c>
      <c r="C1655" s="8" t="s">
        <v>8432</v>
      </c>
      <c r="D1655" s="14" t="s">
        <v>8433</v>
      </c>
      <c r="E1655" s="8" t="s">
        <v>8434</v>
      </c>
      <c r="F1655" s="11" t="s">
        <v>7625</v>
      </c>
      <c r="G1655" s="8" t="s">
        <v>663</v>
      </c>
      <c r="H1655" s="8" t="s">
        <v>7626</v>
      </c>
    </row>
    <row r="1656" s="2" customFormat="1" spans="1:8">
      <c r="A1656" s="8">
        <v>2055</v>
      </c>
      <c r="B1656" s="9" t="s">
        <v>8435</v>
      </c>
      <c r="C1656" s="8" t="s">
        <v>8436</v>
      </c>
      <c r="D1656" s="14" t="s">
        <v>8437</v>
      </c>
      <c r="E1656" s="8" t="s">
        <v>8438</v>
      </c>
      <c r="F1656" s="11" t="s">
        <v>7625</v>
      </c>
      <c r="G1656" s="8" t="s">
        <v>663</v>
      </c>
      <c r="H1656" s="8" t="s">
        <v>7626</v>
      </c>
    </row>
    <row r="1657" s="2" customFormat="1" spans="1:8">
      <c r="A1657" s="8">
        <v>2056</v>
      </c>
      <c r="B1657" s="9" t="s">
        <v>8439</v>
      </c>
      <c r="C1657" s="8" t="s">
        <v>8440</v>
      </c>
      <c r="D1657" s="14" t="s">
        <v>8441</v>
      </c>
      <c r="E1657" s="8" t="s">
        <v>8442</v>
      </c>
      <c r="F1657" s="11" t="s">
        <v>7625</v>
      </c>
      <c r="G1657" s="8" t="s">
        <v>663</v>
      </c>
      <c r="H1657" s="8" t="s">
        <v>7626</v>
      </c>
    </row>
    <row r="1658" s="2" customFormat="1" spans="1:8">
      <c r="A1658" s="8">
        <v>2057</v>
      </c>
      <c r="B1658" s="9" t="s">
        <v>8443</v>
      </c>
      <c r="C1658" s="8" t="s">
        <v>8444</v>
      </c>
      <c r="D1658" s="14" t="s">
        <v>8445</v>
      </c>
      <c r="E1658" s="8" t="s">
        <v>8446</v>
      </c>
      <c r="F1658" s="11" t="s">
        <v>8447</v>
      </c>
      <c r="G1658" s="8" t="s">
        <v>136</v>
      </c>
      <c r="H1658" s="8" t="s">
        <v>14</v>
      </c>
    </row>
    <row r="1659" s="2" customFormat="1" spans="1:8">
      <c r="A1659" s="8">
        <v>2058</v>
      </c>
      <c r="B1659" s="9" t="s">
        <v>8448</v>
      </c>
      <c r="C1659" s="8" t="s">
        <v>8449</v>
      </c>
      <c r="D1659" s="14" t="s">
        <v>8450</v>
      </c>
      <c r="E1659" s="8" t="s">
        <v>8451</v>
      </c>
      <c r="F1659" s="11" t="s">
        <v>8452</v>
      </c>
      <c r="G1659" s="8" t="s">
        <v>237</v>
      </c>
      <c r="H1659" s="8" t="s">
        <v>14</v>
      </c>
    </row>
    <row r="1660" s="2" customFormat="1" spans="1:8">
      <c r="A1660" s="8">
        <v>2059</v>
      </c>
      <c r="B1660" s="9" t="s">
        <v>8453</v>
      </c>
      <c r="C1660" s="8" t="s">
        <v>8454</v>
      </c>
      <c r="D1660" s="14" t="s">
        <v>8455</v>
      </c>
      <c r="E1660" s="8" t="s">
        <v>8456</v>
      </c>
      <c r="F1660" s="11" t="s">
        <v>8457</v>
      </c>
      <c r="G1660" s="8" t="s">
        <v>8155</v>
      </c>
      <c r="H1660" s="8" t="s">
        <v>14</v>
      </c>
    </row>
    <row r="1661" s="2" customFormat="1" spans="1:8">
      <c r="A1661" s="8">
        <v>2060</v>
      </c>
      <c r="B1661" s="9" t="s">
        <v>8458</v>
      </c>
      <c r="C1661" s="8" t="s">
        <v>8459</v>
      </c>
      <c r="D1661" s="14" t="s">
        <v>8460</v>
      </c>
      <c r="E1661" s="8" t="s">
        <v>8461</v>
      </c>
      <c r="F1661" s="11" t="s">
        <v>8462</v>
      </c>
      <c r="G1661" s="8" t="s">
        <v>820</v>
      </c>
      <c r="H1661" s="8" t="s">
        <v>14</v>
      </c>
    </row>
    <row r="1662" s="2" customFormat="1" spans="1:8">
      <c r="A1662" s="8">
        <v>2061</v>
      </c>
      <c r="B1662" s="9" t="s">
        <v>8463</v>
      </c>
      <c r="C1662" s="8" t="s">
        <v>8464</v>
      </c>
      <c r="D1662" s="14" t="s">
        <v>8465</v>
      </c>
      <c r="E1662" s="8" t="s">
        <v>8466</v>
      </c>
      <c r="F1662" s="11" t="s">
        <v>8467</v>
      </c>
      <c r="G1662" s="8" t="s">
        <v>5554</v>
      </c>
      <c r="H1662" s="8" t="s">
        <v>14</v>
      </c>
    </row>
    <row r="1663" s="2" customFormat="1" spans="1:8">
      <c r="A1663" s="8">
        <v>2062</v>
      </c>
      <c r="B1663" s="9" t="s">
        <v>8468</v>
      </c>
      <c r="C1663" s="8" t="s">
        <v>8469</v>
      </c>
      <c r="D1663" s="14" t="s">
        <v>8470</v>
      </c>
      <c r="E1663" s="8" t="s">
        <v>8471</v>
      </c>
      <c r="F1663" s="11" t="s">
        <v>8472</v>
      </c>
      <c r="G1663" s="8" t="s">
        <v>544</v>
      </c>
      <c r="H1663" s="8" t="s">
        <v>14</v>
      </c>
    </row>
    <row r="1664" s="2" customFormat="1" spans="1:8">
      <c r="A1664" s="8">
        <v>2063</v>
      </c>
      <c r="B1664" s="9" t="s">
        <v>8473</v>
      </c>
      <c r="C1664" s="8" t="s">
        <v>8474</v>
      </c>
      <c r="D1664" s="14" t="s">
        <v>8475</v>
      </c>
      <c r="E1664" s="8" t="s">
        <v>8476</v>
      </c>
      <c r="F1664" s="11" t="s">
        <v>8477</v>
      </c>
      <c r="G1664" s="8" t="s">
        <v>799</v>
      </c>
      <c r="H1664" s="8" t="s">
        <v>14</v>
      </c>
    </row>
    <row r="1665" s="2" customFormat="1" spans="1:8">
      <c r="A1665" s="8">
        <v>2064</v>
      </c>
      <c r="B1665" s="9" t="s">
        <v>8478</v>
      </c>
      <c r="C1665" s="8" t="s">
        <v>8479</v>
      </c>
      <c r="D1665" s="14" t="s">
        <v>8480</v>
      </c>
      <c r="E1665" s="8" t="s">
        <v>36</v>
      </c>
      <c r="F1665" s="11" t="s">
        <v>8481</v>
      </c>
      <c r="G1665" s="8" t="s">
        <v>4255</v>
      </c>
      <c r="H1665" s="8" t="s">
        <v>14</v>
      </c>
    </row>
    <row r="1666" s="2" customFormat="1" spans="1:8">
      <c r="A1666" s="8">
        <v>2065</v>
      </c>
      <c r="B1666" s="9" t="s">
        <v>8482</v>
      </c>
      <c r="C1666" s="8" t="s">
        <v>8483</v>
      </c>
      <c r="D1666" s="14" t="s">
        <v>8484</v>
      </c>
      <c r="E1666" s="8" t="s">
        <v>8485</v>
      </c>
      <c r="F1666" s="11" t="s">
        <v>8486</v>
      </c>
      <c r="G1666" s="8" t="s">
        <v>8487</v>
      </c>
      <c r="H1666" s="8" t="s">
        <v>14</v>
      </c>
    </row>
    <row r="1667" s="2" customFormat="1" spans="1:8">
      <c r="A1667" s="8">
        <v>2066</v>
      </c>
      <c r="B1667" s="9" t="s">
        <v>1786</v>
      </c>
      <c r="C1667" s="8" t="s">
        <v>8488</v>
      </c>
      <c r="D1667" s="14" t="s">
        <v>8489</v>
      </c>
      <c r="E1667" s="8" t="s">
        <v>8490</v>
      </c>
      <c r="F1667" s="11" t="s">
        <v>8491</v>
      </c>
      <c r="G1667" s="8" t="s">
        <v>8492</v>
      </c>
      <c r="H1667" s="8" t="s">
        <v>14</v>
      </c>
    </row>
    <row r="1668" s="2" customFormat="1" spans="1:8">
      <c r="A1668" s="8">
        <v>2067</v>
      </c>
      <c r="B1668" s="9" t="s">
        <v>8493</v>
      </c>
      <c r="C1668" s="8" t="s">
        <v>8494</v>
      </c>
      <c r="D1668" s="14" t="s">
        <v>8495</v>
      </c>
      <c r="E1668" s="8" t="s">
        <v>8496</v>
      </c>
      <c r="F1668" s="11" t="s">
        <v>8497</v>
      </c>
      <c r="G1668" s="8" t="s">
        <v>5570</v>
      </c>
      <c r="H1668" s="8" t="s">
        <v>14</v>
      </c>
    </row>
    <row r="1669" s="2" customFormat="1" spans="1:8">
      <c r="A1669" s="8">
        <v>2068</v>
      </c>
      <c r="B1669" s="9" t="s">
        <v>8498</v>
      </c>
      <c r="C1669" s="8" t="s">
        <v>8499</v>
      </c>
      <c r="D1669" s="14" t="s">
        <v>8500</v>
      </c>
      <c r="E1669" s="8" t="s">
        <v>8501</v>
      </c>
      <c r="F1669" s="11" t="s">
        <v>8502</v>
      </c>
      <c r="G1669" s="8" t="s">
        <v>108</v>
      </c>
      <c r="H1669" s="8" t="s">
        <v>14</v>
      </c>
    </row>
    <row r="1670" s="2" customFormat="1" spans="1:8">
      <c r="A1670" s="8">
        <v>2069</v>
      </c>
      <c r="B1670" s="9" t="s">
        <v>8503</v>
      </c>
      <c r="C1670" s="8" t="s">
        <v>8504</v>
      </c>
      <c r="D1670" s="14" t="s">
        <v>8505</v>
      </c>
      <c r="E1670" s="8" t="s">
        <v>8506</v>
      </c>
      <c r="F1670" s="11" t="s">
        <v>8507</v>
      </c>
      <c r="G1670" s="8" t="s">
        <v>8508</v>
      </c>
      <c r="H1670" s="8" t="s">
        <v>14</v>
      </c>
    </row>
    <row r="1671" s="2" customFormat="1" spans="1:8">
      <c r="A1671" s="8">
        <v>2070</v>
      </c>
      <c r="B1671" s="9" t="s">
        <v>8509</v>
      </c>
      <c r="C1671" s="8" t="s">
        <v>8510</v>
      </c>
      <c r="D1671" s="14" t="s">
        <v>8511</v>
      </c>
      <c r="E1671" s="8" t="s">
        <v>8512</v>
      </c>
      <c r="F1671" s="11" t="s">
        <v>8513</v>
      </c>
      <c r="G1671" s="8" t="s">
        <v>8514</v>
      </c>
      <c r="H1671" s="8" t="s">
        <v>14</v>
      </c>
    </row>
    <row r="1672" s="2" customFormat="1" spans="1:8">
      <c r="A1672" s="8">
        <v>2071</v>
      </c>
      <c r="B1672" s="9" t="s">
        <v>8515</v>
      </c>
      <c r="C1672" s="8" t="s">
        <v>8516</v>
      </c>
      <c r="D1672" s="14" t="s">
        <v>8517</v>
      </c>
      <c r="E1672" s="8" t="s">
        <v>8518</v>
      </c>
      <c r="F1672" s="11" t="s">
        <v>8519</v>
      </c>
      <c r="G1672" s="8" t="s">
        <v>1696</v>
      </c>
      <c r="H1672" s="8" t="s">
        <v>14</v>
      </c>
    </row>
    <row r="1673" s="2" customFormat="1" spans="1:8">
      <c r="A1673" s="8">
        <v>2072</v>
      </c>
      <c r="B1673" s="9" t="s">
        <v>8520</v>
      </c>
      <c r="C1673" s="8" t="s">
        <v>8521</v>
      </c>
      <c r="D1673" s="14" t="s">
        <v>8522</v>
      </c>
      <c r="E1673" s="8" t="s">
        <v>8523</v>
      </c>
      <c r="F1673" s="11" t="s">
        <v>8524</v>
      </c>
      <c r="G1673" s="8" t="s">
        <v>119</v>
      </c>
      <c r="H1673" s="8" t="s">
        <v>14</v>
      </c>
    </row>
    <row r="1674" s="2" customFormat="1" spans="1:8">
      <c r="A1674" s="8">
        <v>2073</v>
      </c>
      <c r="B1674" s="9" t="s">
        <v>6095</v>
      </c>
      <c r="C1674" s="8" t="s">
        <v>8525</v>
      </c>
      <c r="D1674" s="14" t="s">
        <v>8526</v>
      </c>
      <c r="E1674" s="8" t="s">
        <v>8527</v>
      </c>
      <c r="F1674" s="11" t="s">
        <v>8528</v>
      </c>
      <c r="G1674" s="8" t="s">
        <v>1427</v>
      </c>
      <c r="H1674" s="8" t="s">
        <v>14</v>
      </c>
    </row>
    <row r="1675" s="2" customFormat="1" spans="1:8">
      <c r="A1675" s="8">
        <v>2074</v>
      </c>
      <c r="B1675" s="9" t="s">
        <v>8529</v>
      </c>
      <c r="C1675" s="8" t="s">
        <v>8530</v>
      </c>
      <c r="D1675" s="14" t="s">
        <v>8531</v>
      </c>
      <c r="E1675" s="8" t="s">
        <v>8532</v>
      </c>
      <c r="F1675" s="11" t="s">
        <v>8533</v>
      </c>
      <c r="G1675" s="8" t="s">
        <v>5657</v>
      </c>
      <c r="H1675" s="8" t="s">
        <v>14</v>
      </c>
    </row>
    <row r="1676" s="2" customFormat="1" spans="1:8">
      <c r="A1676" s="8">
        <v>2075</v>
      </c>
      <c r="B1676" s="9" t="s">
        <v>8534</v>
      </c>
      <c r="C1676" s="8" t="s">
        <v>8535</v>
      </c>
      <c r="D1676" s="14" t="s">
        <v>8536</v>
      </c>
      <c r="E1676" s="8" t="s">
        <v>8537</v>
      </c>
      <c r="F1676" s="11" t="s">
        <v>8538</v>
      </c>
      <c r="G1676" s="8" t="s">
        <v>8539</v>
      </c>
      <c r="H1676" s="8" t="s">
        <v>14</v>
      </c>
    </row>
    <row r="1677" s="2" customFormat="1" spans="1:8">
      <c r="A1677" s="8">
        <v>2076</v>
      </c>
      <c r="B1677" s="9" t="s">
        <v>8540</v>
      </c>
      <c r="C1677" s="8" t="s">
        <v>8541</v>
      </c>
      <c r="D1677" s="14" t="s">
        <v>8542</v>
      </c>
      <c r="E1677" s="8" t="s">
        <v>8543</v>
      </c>
      <c r="F1677" s="11" t="s">
        <v>8544</v>
      </c>
      <c r="G1677" s="8" t="s">
        <v>2256</v>
      </c>
      <c r="H1677" s="8" t="s">
        <v>14</v>
      </c>
    </row>
    <row r="1678" s="2" customFormat="1" spans="1:8">
      <c r="A1678" s="8">
        <v>2077</v>
      </c>
      <c r="B1678" s="9" t="s">
        <v>8545</v>
      </c>
      <c r="C1678" s="8" t="s">
        <v>8546</v>
      </c>
      <c r="D1678" s="14" t="s">
        <v>8547</v>
      </c>
      <c r="E1678" s="8" t="s">
        <v>8548</v>
      </c>
      <c r="F1678" s="11" t="s">
        <v>8549</v>
      </c>
      <c r="G1678" s="8" t="s">
        <v>8013</v>
      </c>
      <c r="H1678" s="8" t="s">
        <v>14</v>
      </c>
    </row>
    <row r="1679" s="2" customFormat="1" spans="1:8">
      <c r="A1679" s="8">
        <v>2078</v>
      </c>
      <c r="B1679" s="9" t="s">
        <v>8550</v>
      </c>
      <c r="C1679" s="8" t="s">
        <v>8551</v>
      </c>
      <c r="D1679" s="14" t="s">
        <v>8552</v>
      </c>
      <c r="E1679" s="8" t="s">
        <v>8553</v>
      </c>
      <c r="F1679" s="11" t="s">
        <v>8554</v>
      </c>
      <c r="G1679" s="8" t="s">
        <v>8555</v>
      </c>
      <c r="H1679" s="8" t="s">
        <v>14</v>
      </c>
    </row>
    <row r="1680" s="2" customFormat="1" spans="1:8">
      <c r="A1680" s="8">
        <v>2079</v>
      </c>
      <c r="B1680" s="9" t="s">
        <v>8556</v>
      </c>
      <c r="C1680" s="8" t="s">
        <v>8557</v>
      </c>
      <c r="D1680" s="14" t="s">
        <v>8558</v>
      </c>
      <c r="E1680" s="8" t="s">
        <v>8559</v>
      </c>
      <c r="F1680" s="11" t="s">
        <v>8560</v>
      </c>
      <c r="G1680" s="8" t="s">
        <v>2262</v>
      </c>
      <c r="H1680" s="8" t="s">
        <v>14</v>
      </c>
    </row>
    <row r="1681" s="2" customFormat="1" spans="1:8">
      <c r="A1681" s="8">
        <v>2080</v>
      </c>
      <c r="B1681" s="9" t="s">
        <v>8561</v>
      </c>
      <c r="C1681" s="8" t="s">
        <v>8562</v>
      </c>
      <c r="D1681" s="14" t="s">
        <v>8563</v>
      </c>
      <c r="E1681" s="8" t="s">
        <v>8564</v>
      </c>
      <c r="F1681" s="11" t="s">
        <v>8565</v>
      </c>
      <c r="G1681" s="8" t="s">
        <v>1507</v>
      </c>
      <c r="H1681" s="8" t="s">
        <v>14</v>
      </c>
    </row>
    <row r="1682" s="2" customFormat="1" spans="1:8">
      <c r="A1682" s="8">
        <v>2081</v>
      </c>
      <c r="B1682" s="9" t="s">
        <v>8566</v>
      </c>
      <c r="C1682" s="8" t="s">
        <v>8567</v>
      </c>
      <c r="D1682" s="14" t="s">
        <v>8568</v>
      </c>
      <c r="E1682" s="8" t="s">
        <v>8569</v>
      </c>
      <c r="F1682" s="11" t="s">
        <v>8570</v>
      </c>
      <c r="G1682" s="8" t="s">
        <v>422</v>
      </c>
      <c r="H1682" s="8" t="s">
        <v>14</v>
      </c>
    </row>
    <row r="1683" s="2" customFormat="1" spans="1:8">
      <c r="A1683" s="8">
        <v>2082</v>
      </c>
      <c r="B1683" s="9" t="s">
        <v>8214</v>
      </c>
      <c r="C1683" s="8" t="s">
        <v>8571</v>
      </c>
      <c r="D1683" s="14" t="s">
        <v>8572</v>
      </c>
      <c r="E1683" s="8" t="s">
        <v>8573</v>
      </c>
      <c r="F1683" s="11" t="s">
        <v>7625</v>
      </c>
      <c r="G1683" s="8" t="s">
        <v>663</v>
      </c>
      <c r="H1683" s="8" t="s">
        <v>7626</v>
      </c>
    </row>
    <row r="1684" s="2" customFormat="1" spans="1:8">
      <c r="A1684" s="8">
        <v>2083</v>
      </c>
      <c r="B1684" s="9" t="s">
        <v>8574</v>
      </c>
      <c r="C1684" s="8" t="s">
        <v>8575</v>
      </c>
      <c r="D1684" s="14" t="s">
        <v>8576</v>
      </c>
      <c r="E1684" s="8" t="s">
        <v>8577</v>
      </c>
      <c r="F1684" s="11" t="s">
        <v>8578</v>
      </c>
      <c r="G1684" s="8" t="s">
        <v>8579</v>
      </c>
      <c r="H1684" s="8" t="s">
        <v>14</v>
      </c>
    </row>
    <row r="1685" s="2" customFormat="1" spans="1:8">
      <c r="A1685" s="8">
        <v>2084</v>
      </c>
      <c r="B1685" s="9" t="s">
        <v>8580</v>
      </c>
      <c r="C1685" s="8" t="s">
        <v>8581</v>
      </c>
      <c r="D1685" s="14" t="s">
        <v>8582</v>
      </c>
      <c r="E1685" s="8" t="s">
        <v>8583</v>
      </c>
      <c r="F1685" s="11" t="s">
        <v>8584</v>
      </c>
      <c r="G1685" s="8" t="s">
        <v>1796</v>
      </c>
      <c r="H1685" s="8" t="s">
        <v>14</v>
      </c>
    </row>
    <row r="1686" s="2" customFormat="1" spans="1:8">
      <c r="A1686" s="8">
        <v>2085</v>
      </c>
      <c r="B1686" s="9" t="s">
        <v>8585</v>
      </c>
      <c r="C1686" s="8" t="s">
        <v>8586</v>
      </c>
      <c r="D1686" s="14" t="s">
        <v>8587</v>
      </c>
      <c r="E1686" s="8" t="s">
        <v>8588</v>
      </c>
      <c r="F1686" s="11" t="s">
        <v>8589</v>
      </c>
      <c r="G1686" s="8" t="s">
        <v>2181</v>
      </c>
      <c r="H1686" s="8" t="s">
        <v>14</v>
      </c>
    </row>
    <row r="1687" s="2" customFormat="1" spans="1:8">
      <c r="A1687" s="8">
        <v>2086</v>
      </c>
      <c r="B1687" s="9" t="s">
        <v>8590</v>
      </c>
      <c r="C1687" s="8" t="s">
        <v>8591</v>
      </c>
      <c r="D1687" s="14" t="s">
        <v>8592</v>
      </c>
      <c r="E1687" s="8" t="s">
        <v>8593</v>
      </c>
      <c r="F1687" s="11" t="s">
        <v>8594</v>
      </c>
      <c r="G1687" s="8" t="s">
        <v>1409</v>
      </c>
      <c r="H1687" s="8" t="s">
        <v>14</v>
      </c>
    </row>
    <row r="1688" s="2" customFormat="1" spans="1:8">
      <c r="A1688" s="8">
        <v>2087</v>
      </c>
      <c r="B1688" s="9" t="s">
        <v>8595</v>
      </c>
      <c r="C1688" s="8" t="s">
        <v>8596</v>
      </c>
      <c r="D1688" s="14" t="s">
        <v>8597</v>
      </c>
      <c r="E1688" s="8" t="s">
        <v>8598</v>
      </c>
      <c r="F1688" s="11" t="s">
        <v>8599</v>
      </c>
      <c r="G1688" s="8" t="s">
        <v>8600</v>
      </c>
      <c r="H1688" s="8" t="s">
        <v>14</v>
      </c>
    </row>
    <row r="1689" s="2" customFormat="1" spans="1:8">
      <c r="A1689" s="8">
        <v>2088</v>
      </c>
      <c r="B1689" s="9" t="s">
        <v>8601</v>
      </c>
      <c r="C1689" s="8" t="s">
        <v>8602</v>
      </c>
      <c r="D1689" s="14" t="s">
        <v>8603</v>
      </c>
      <c r="E1689" s="8" t="s">
        <v>8604</v>
      </c>
      <c r="F1689" s="11" t="s">
        <v>8605</v>
      </c>
      <c r="G1689" s="8" t="s">
        <v>8606</v>
      </c>
      <c r="H1689" s="8" t="s">
        <v>14</v>
      </c>
    </row>
    <row r="1690" s="2" customFormat="1" spans="1:8">
      <c r="A1690" s="8">
        <v>2089</v>
      </c>
      <c r="B1690" s="9" t="s">
        <v>8607</v>
      </c>
      <c r="C1690" s="8" t="s">
        <v>8608</v>
      </c>
      <c r="D1690" s="14" t="s">
        <v>8609</v>
      </c>
      <c r="E1690" s="8" t="s">
        <v>8610</v>
      </c>
      <c r="F1690" s="11" t="s">
        <v>8611</v>
      </c>
      <c r="G1690" s="8" t="s">
        <v>1403</v>
      </c>
      <c r="H1690" s="8" t="s">
        <v>14</v>
      </c>
    </row>
    <row r="1691" s="2" customFormat="1" spans="1:8">
      <c r="A1691" s="8">
        <v>2090</v>
      </c>
      <c r="B1691" s="9" t="s">
        <v>8612</v>
      </c>
      <c r="C1691" s="8" t="s">
        <v>8613</v>
      </c>
      <c r="D1691" s="14" t="s">
        <v>8614</v>
      </c>
      <c r="E1691" s="8" t="s">
        <v>8615</v>
      </c>
      <c r="F1691" s="11" t="s">
        <v>8616</v>
      </c>
      <c r="G1691" s="8" t="s">
        <v>8617</v>
      </c>
      <c r="H1691" s="8" t="s">
        <v>14</v>
      </c>
    </row>
    <row r="1692" s="2" customFormat="1" spans="1:8">
      <c r="A1692" s="8">
        <v>2091</v>
      </c>
      <c r="B1692" s="9" t="s">
        <v>8618</v>
      </c>
      <c r="C1692" s="8" t="s">
        <v>8619</v>
      </c>
      <c r="D1692" s="14" t="s">
        <v>8620</v>
      </c>
      <c r="E1692" s="8" t="s">
        <v>8621</v>
      </c>
      <c r="F1692" s="11" t="s">
        <v>8622</v>
      </c>
      <c r="G1692" s="8" t="s">
        <v>2313</v>
      </c>
      <c r="H1692" s="8" t="s">
        <v>14</v>
      </c>
    </row>
    <row r="1693" s="2" customFormat="1" spans="1:8">
      <c r="A1693" s="8">
        <v>2092</v>
      </c>
      <c r="B1693" s="9" t="s">
        <v>8623</v>
      </c>
      <c r="C1693" s="8" t="s">
        <v>8624</v>
      </c>
      <c r="D1693" s="14" t="s">
        <v>8625</v>
      </c>
      <c r="E1693" s="8" t="s">
        <v>8626</v>
      </c>
      <c r="F1693" s="11" t="s">
        <v>8627</v>
      </c>
      <c r="G1693" s="8" t="s">
        <v>3916</v>
      </c>
      <c r="H1693" s="8" t="s">
        <v>14</v>
      </c>
    </row>
    <row r="1694" s="2" customFormat="1" spans="1:8">
      <c r="A1694" s="8">
        <v>2093</v>
      </c>
      <c r="B1694" s="9" t="s">
        <v>8628</v>
      </c>
      <c r="C1694" s="8" t="s">
        <v>8629</v>
      </c>
      <c r="D1694" s="14" t="s">
        <v>8630</v>
      </c>
      <c r="E1694" s="8" t="s">
        <v>8631</v>
      </c>
      <c r="F1694" s="11" t="s">
        <v>8632</v>
      </c>
      <c r="G1694" s="8" t="s">
        <v>119</v>
      </c>
      <c r="H1694" s="8" t="s">
        <v>14</v>
      </c>
    </row>
    <row r="1695" s="2" customFormat="1" spans="1:8">
      <c r="A1695" s="8">
        <v>2094</v>
      </c>
      <c r="B1695" s="9" t="s">
        <v>8633</v>
      </c>
      <c r="C1695" s="8" t="s">
        <v>8634</v>
      </c>
      <c r="D1695" s="14" t="s">
        <v>8635</v>
      </c>
      <c r="E1695" s="8" t="s">
        <v>8636</v>
      </c>
      <c r="F1695" s="11" t="s">
        <v>5384</v>
      </c>
      <c r="G1695" s="8" t="s">
        <v>5385</v>
      </c>
      <c r="H1695" s="8" t="s">
        <v>14</v>
      </c>
    </row>
    <row r="1696" s="2" customFormat="1" spans="1:8">
      <c r="A1696" s="8">
        <v>2095</v>
      </c>
      <c r="B1696" s="9" t="s">
        <v>8637</v>
      </c>
      <c r="C1696" s="8" t="s">
        <v>8638</v>
      </c>
      <c r="D1696" s="14" t="s">
        <v>8639</v>
      </c>
      <c r="E1696" s="8" t="s">
        <v>8640</v>
      </c>
      <c r="F1696" s="11" t="s">
        <v>8641</v>
      </c>
      <c r="G1696" s="8" t="s">
        <v>490</v>
      </c>
      <c r="H1696" s="8" t="s">
        <v>14</v>
      </c>
    </row>
    <row r="1697" s="2" customFormat="1" spans="1:8">
      <c r="A1697" s="8">
        <v>2096</v>
      </c>
      <c r="B1697" s="9" t="s">
        <v>8642</v>
      </c>
      <c r="C1697" s="8" t="s">
        <v>8643</v>
      </c>
      <c r="D1697" s="14" t="s">
        <v>8644</v>
      </c>
      <c r="E1697" s="8" t="s">
        <v>8645</v>
      </c>
      <c r="F1697" s="11" t="s">
        <v>8646</v>
      </c>
      <c r="G1697" s="8" t="s">
        <v>1403</v>
      </c>
      <c r="H1697" s="8" t="s">
        <v>14</v>
      </c>
    </row>
    <row r="1698" s="2" customFormat="1" spans="1:8">
      <c r="A1698" s="8">
        <v>2097</v>
      </c>
      <c r="B1698" s="9" t="s">
        <v>3907</v>
      </c>
      <c r="C1698" s="8" t="s">
        <v>8647</v>
      </c>
      <c r="D1698" s="14" t="s">
        <v>8648</v>
      </c>
      <c r="E1698" s="8" t="s">
        <v>8649</v>
      </c>
      <c r="F1698" s="11" t="s">
        <v>8650</v>
      </c>
      <c r="G1698" s="8" t="s">
        <v>339</v>
      </c>
      <c r="H1698" s="8" t="s">
        <v>14</v>
      </c>
    </row>
    <row r="1699" s="2" customFormat="1" spans="1:8">
      <c r="A1699" s="8">
        <v>2098</v>
      </c>
      <c r="B1699" s="9" t="s">
        <v>8651</v>
      </c>
      <c r="C1699" s="8" t="s">
        <v>8652</v>
      </c>
      <c r="D1699" s="14" t="s">
        <v>8653</v>
      </c>
      <c r="E1699" s="8" t="s">
        <v>8654</v>
      </c>
      <c r="F1699" s="11" t="s">
        <v>8655</v>
      </c>
      <c r="G1699" s="8" t="s">
        <v>8656</v>
      </c>
      <c r="H1699" s="8" t="s">
        <v>14</v>
      </c>
    </row>
    <row r="1700" s="2" customFormat="1" spans="1:8">
      <c r="A1700" s="8">
        <v>2099</v>
      </c>
      <c r="B1700" s="9" t="s">
        <v>8657</v>
      </c>
      <c r="C1700" s="8" t="s">
        <v>8658</v>
      </c>
      <c r="D1700" s="14" t="s">
        <v>8659</v>
      </c>
      <c r="E1700" s="8" t="s">
        <v>8660</v>
      </c>
      <c r="F1700" s="11" t="s">
        <v>8661</v>
      </c>
      <c r="G1700" s="8" t="s">
        <v>8155</v>
      </c>
      <c r="H1700" s="8" t="s">
        <v>14</v>
      </c>
    </row>
    <row r="1701" s="2" customFormat="1" spans="1:8">
      <c r="A1701" s="8">
        <v>2100</v>
      </c>
      <c r="B1701" s="9" t="s">
        <v>8662</v>
      </c>
      <c r="C1701" s="8" t="s">
        <v>8663</v>
      </c>
      <c r="D1701" s="14" t="s">
        <v>8664</v>
      </c>
      <c r="E1701" s="8" t="s">
        <v>8665</v>
      </c>
      <c r="F1701" s="11" t="s">
        <v>8666</v>
      </c>
      <c r="G1701" s="8" t="s">
        <v>8073</v>
      </c>
      <c r="H1701" s="8" t="s">
        <v>14</v>
      </c>
    </row>
    <row r="1702" s="2" customFormat="1" spans="1:8">
      <c r="A1702" s="8">
        <v>2101</v>
      </c>
      <c r="B1702" s="9" t="s">
        <v>8667</v>
      </c>
      <c r="C1702" s="8" t="s">
        <v>8668</v>
      </c>
      <c r="D1702" s="14" t="s">
        <v>8669</v>
      </c>
      <c r="E1702" s="8" t="s">
        <v>8670</v>
      </c>
      <c r="F1702" s="11" t="s">
        <v>8671</v>
      </c>
      <c r="G1702" s="8" t="s">
        <v>96</v>
      </c>
      <c r="H1702" s="8" t="s">
        <v>14</v>
      </c>
    </row>
    <row r="1703" s="2" customFormat="1" spans="1:8">
      <c r="A1703" s="8">
        <v>2102</v>
      </c>
      <c r="B1703" s="9" t="s">
        <v>8672</v>
      </c>
      <c r="C1703" s="8" t="s">
        <v>8673</v>
      </c>
      <c r="D1703" s="14" t="s">
        <v>8674</v>
      </c>
      <c r="E1703" s="8" t="s">
        <v>8675</v>
      </c>
      <c r="F1703" s="11" t="s">
        <v>8676</v>
      </c>
      <c r="G1703" s="8" t="s">
        <v>2567</v>
      </c>
      <c r="H1703" s="8" t="s">
        <v>14</v>
      </c>
    </row>
    <row r="1704" s="2" customFormat="1" spans="1:8">
      <c r="A1704" s="8">
        <v>2103</v>
      </c>
      <c r="B1704" s="9" t="s">
        <v>8677</v>
      </c>
      <c r="C1704" s="8" t="s">
        <v>8678</v>
      </c>
      <c r="D1704" s="14" t="s">
        <v>8679</v>
      </c>
      <c r="E1704" s="8" t="s">
        <v>8680</v>
      </c>
      <c r="F1704" s="11" t="s">
        <v>8681</v>
      </c>
      <c r="G1704" s="8" t="s">
        <v>2567</v>
      </c>
      <c r="H1704" s="8" t="s">
        <v>14</v>
      </c>
    </row>
    <row r="1705" s="2" customFormat="1" spans="1:8">
      <c r="A1705" s="8">
        <v>2104</v>
      </c>
      <c r="B1705" s="9" t="s">
        <v>8682</v>
      </c>
      <c r="C1705" s="8" t="s">
        <v>8683</v>
      </c>
      <c r="D1705" s="14" t="s">
        <v>8684</v>
      </c>
      <c r="E1705" s="8" t="s">
        <v>8685</v>
      </c>
      <c r="F1705" s="11" t="s">
        <v>8686</v>
      </c>
      <c r="G1705" s="8" t="s">
        <v>1796</v>
      </c>
      <c r="H1705" s="8" t="s">
        <v>14</v>
      </c>
    </row>
    <row r="1706" s="2" customFormat="1" spans="1:8">
      <c r="A1706" s="8">
        <v>2105</v>
      </c>
      <c r="B1706" s="9" t="s">
        <v>8687</v>
      </c>
      <c r="C1706" s="8" t="s">
        <v>8688</v>
      </c>
      <c r="D1706" s="14" t="s">
        <v>8689</v>
      </c>
      <c r="E1706" s="8" t="s">
        <v>8690</v>
      </c>
      <c r="F1706" s="11" t="s">
        <v>8691</v>
      </c>
      <c r="G1706" s="8" t="s">
        <v>136</v>
      </c>
      <c r="H1706" s="8" t="s">
        <v>14</v>
      </c>
    </row>
    <row r="1707" s="2" customFormat="1" spans="1:8">
      <c r="A1707" s="8">
        <v>2106</v>
      </c>
      <c r="B1707" s="9" t="s">
        <v>8692</v>
      </c>
      <c r="C1707" s="8" t="s">
        <v>8693</v>
      </c>
      <c r="D1707" s="14" t="s">
        <v>8694</v>
      </c>
      <c r="E1707" s="8" t="s">
        <v>8695</v>
      </c>
      <c r="F1707" s="11" t="s">
        <v>8696</v>
      </c>
      <c r="G1707" s="8" t="s">
        <v>284</v>
      </c>
      <c r="H1707" s="8" t="s">
        <v>14</v>
      </c>
    </row>
    <row r="1708" s="2" customFormat="1" spans="1:8">
      <c r="A1708" s="8">
        <v>2107</v>
      </c>
      <c r="B1708" s="9" t="s">
        <v>8697</v>
      </c>
      <c r="C1708" s="8" t="s">
        <v>8698</v>
      </c>
      <c r="D1708" s="14" t="s">
        <v>8699</v>
      </c>
      <c r="E1708" s="8" t="s">
        <v>8700</v>
      </c>
      <c r="F1708" s="11" t="s">
        <v>8701</v>
      </c>
      <c r="G1708" s="8" t="s">
        <v>1501</v>
      </c>
      <c r="H1708" s="8" t="s">
        <v>14</v>
      </c>
    </row>
    <row r="1709" s="2" customFormat="1" spans="1:8">
      <c r="A1709" s="8">
        <v>2108</v>
      </c>
      <c r="B1709" s="9" t="s">
        <v>8702</v>
      </c>
      <c r="C1709" s="8" t="s">
        <v>8703</v>
      </c>
      <c r="D1709" s="14" t="s">
        <v>8704</v>
      </c>
      <c r="E1709" s="8" t="s">
        <v>8705</v>
      </c>
      <c r="F1709" s="11" t="s">
        <v>8706</v>
      </c>
      <c r="G1709" s="8" t="s">
        <v>1501</v>
      </c>
      <c r="H1709" s="8" t="s">
        <v>14</v>
      </c>
    </row>
    <row r="1710" s="2" customFormat="1" spans="1:8">
      <c r="A1710" s="8">
        <v>2109</v>
      </c>
      <c r="B1710" s="9" t="s">
        <v>8707</v>
      </c>
      <c r="C1710" s="8" t="s">
        <v>8708</v>
      </c>
      <c r="D1710" s="14" t="s">
        <v>8709</v>
      </c>
      <c r="E1710" s="8" t="s">
        <v>8710</v>
      </c>
      <c r="F1710" s="11" t="s">
        <v>8711</v>
      </c>
      <c r="G1710" s="8" t="s">
        <v>8019</v>
      </c>
      <c r="H1710" s="8" t="s">
        <v>14</v>
      </c>
    </row>
    <row r="1711" s="2" customFormat="1" spans="1:8">
      <c r="A1711" s="8">
        <v>2110</v>
      </c>
      <c r="B1711" s="9" t="s">
        <v>8712</v>
      </c>
      <c r="C1711" s="8" t="s">
        <v>8713</v>
      </c>
      <c r="D1711" s="14" t="s">
        <v>8714</v>
      </c>
      <c r="E1711" s="8" t="s">
        <v>8715</v>
      </c>
      <c r="F1711" s="11" t="s">
        <v>8716</v>
      </c>
      <c r="G1711" s="8" t="s">
        <v>8717</v>
      </c>
      <c r="H1711" s="8" t="s">
        <v>14</v>
      </c>
    </row>
    <row r="1712" s="2" customFormat="1" spans="1:8">
      <c r="A1712" s="8">
        <v>2111</v>
      </c>
      <c r="B1712" s="9" t="s">
        <v>8718</v>
      </c>
      <c r="C1712" s="8" t="s">
        <v>8719</v>
      </c>
      <c r="D1712" s="14" t="s">
        <v>8720</v>
      </c>
      <c r="E1712" s="8" t="s">
        <v>8721</v>
      </c>
      <c r="F1712" s="11" t="s">
        <v>8722</v>
      </c>
      <c r="G1712" s="8" t="s">
        <v>8723</v>
      </c>
      <c r="H1712" s="8" t="s">
        <v>14</v>
      </c>
    </row>
    <row r="1713" s="2" customFormat="1" spans="1:8">
      <c r="A1713" s="8">
        <v>2112</v>
      </c>
      <c r="B1713" s="9" t="s">
        <v>4039</v>
      </c>
      <c r="C1713" s="8" t="s">
        <v>8724</v>
      </c>
      <c r="D1713" s="14" t="s">
        <v>8725</v>
      </c>
      <c r="E1713" s="8" t="s">
        <v>8726</v>
      </c>
      <c r="F1713" s="11" t="s">
        <v>8727</v>
      </c>
      <c r="G1713" s="8" t="s">
        <v>1507</v>
      </c>
      <c r="H1713" s="8" t="s">
        <v>14</v>
      </c>
    </row>
    <row r="1714" s="2" customFormat="1" spans="1:8">
      <c r="A1714" s="8">
        <v>2113</v>
      </c>
      <c r="B1714" s="9" t="s">
        <v>8728</v>
      </c>
      <c r="C1714" s="8" t="s">
        <v>8729</v>
      </c>
      <c r="D1714" s="14" t="s">
        <v>8730</v>
      </c>
      <c r="E1714" s="8" t="s">
        <v>8731</v>
      </c>
      <c r="F1714" s="11" t="s">
        <v>8732</v>
      </c>
      <c r="G1714" s="8" t="s">
        <v>1840</v>
      </c>
      <c r="H1714" s="8" t="s">
        <v>14</v>
      </c>
    </row>
    <row r="1715" s="2" customFormat="1" spans="1:8">
      <c r="A1715" s="8">
        <v>2114</v>
      </c>
      <c r="B1715" s="9" t="s">
        <v>8733</v>
      </c>
      <c r="C1715" s="8" t="s">
        <v>8734</v>
      </c>
      <c r="D1715" s="14" t="s">
        <v>8735</v>
      </c>
      <c r="E1715" s="8" t="s">
        <v>8736</v>
      </c>
      <c r="F1715" s="11" t="s">
        <v>635</v>
      </c>
      <c r="G1715" s="8" t="s">
        <v>472</v>
      </c>
      <c r="H1715" s="8" t="s">
        <v>14</v>
      </c>
    </row>
    <row r="1716" s="2" customFormat="1" spans="1:8">
      <c r="A1716" s="8">
        <v>2115</v>
      </c>
      <c r="B1716" s="9" t="s">
        <v>8733</v>
      </c>
      <c r="C1716" s="8" t="s">
        <v>8737</v>
      </c>
      <c r="D1716" s="14" t="s">
        <v>8738</v>
      </c>
      <c r="E1716" s="8" t="s">
        <v>8739</v>
      </c>
      <c r="F1716" s="11" t="s">
        <v>635</v>
      </c>
      <c r="G1716" s="8" t="s">
        <v>472</v>
      </c>
      <c r="H1716" s="8" t="s">
        <v>8740</v>
      </c>
    </row>
    <row r="1717" s="2" customFormat="1" spans="1:8">
      <c r="A1717" s="8">
        <v>2116</v>
      </c>
      <c r="B1717" s="9" t="s">
        <v>8741</v>
      </c>
      <c r="C1717" s="8" t="s">
        <v>8742</v>
      </c>
      <c r="D1717" s="14" t="s">
        <v>8743</v>
      </c>
      <c r="E1717" s="8" t="s">
        <v>8744</v>
      </c>
      <c r="F1717" s="11" t="s">
        <v>8745</v>
      </c>
      <c r="G1717" s="8" t="s">
        <v>32</v>
      </c>
      <c r="H1717" s="8" t="s">
        <v>14</v>
      </c>
    </row>
    <row r="1718" s="2" customFormat="1" spans="1:8">
      <c r="A1718" s="8">
        <v>2117</v>
      </c>
      <c r="B1718" s="9" t="s">
        <v>8746</v>
      </c>
      <c r="C1718" s="8" t="s">
        <v>8747</v>
      </c>
      <c r="D1718" s="14" t="s">
        <v>8748</v>
      </c>
      <c r="E1718" s="8" t="s">
        <v>8749</v>
      </c>
      <c r="F1718" s="11" t="s">
        <v>8750</v>
      </c>
      <c r="G1718" s="8" t="s">
        <v>544</v>
      </c>
      <c r="H1718" s="8" t="s">
        <v>14</v>
      </c>
    </row>
    <row r="1719" s="2" customFormat="1" spans="1:8">
      <c r="A1719" s="8">
        <v>2118</v>
      </c>
      <c r="B1719" s="9" t="s">
        <v>8751</v>
      </c>
      <c r="C1719" s="8" t="s">
        <v>8752</v>
      </c>
      <c r="D1719" s="14" t="s">
        <v>8753</v>
      </c>
      <c r="E1719" s="8" t="s">
        <v>8754</v>
      </c>
      <c r="F1719" s="11" t="s">
        <v>8755</v>
      </c>
      <c r="G1719" s="8" t="s">
        <v>3226</v>
      </c>
      <c r="H1719" s="8" t="s">
        <v>14</v>
      </c>
    </row>
    <row r="1720" s="2" customFormat="1" spans="1:8">
      <c r="A1720" s="8">
        <v>2119</v>
      </c>
      <c r="B1720" s="9" t="s">
        <v>8756</v>
      </c>
      <c r="C1720" s="8" t="s">
        <v>8757</v>
      </c>
      <c r="D1720" s="14" t="s">
        <v>8758</v>
      </c>
      <c r="E1720" s="8" t="s">
        <v>8759</v>
      </c>
      <c r="F1720" s="11" t="s">
        <v>8760</v>
      </c>
      <c r="G1720" s="8" t="s">
        <v>4346</v>
      </c>
      <c r="H1720" s="8" t="s">
        <v>14</v>
      </c>
    </row>
    <row r="1721" s="2" customFormat="1" spans="1:8">
      <c r="A1721" s="8">
        <v>2120</v>
      </c>
      <c r="B1721" s="9" t="s">
        <v>8761</v>
      </c>
      <c r="C1721" s="8" t="s">
        <v>8762</v>
      </c>
      <c r="D1721" s="14" t="s">
        <v>8763</v>
      </c>
      <c r="E1721" s="8" t="s">
        <v>8764</v>
      </c>
      <c r="F1721" s="11" t="s">
        <v>8765</v>
      </c>
      <c r="G1721" s="8" t="s">
        <v>2165</v>
      </c>
      <c r="H1721" s="8" t="s">
        <v>14</v>
      </c>
    </row>
    <row r="1722" s="2" customFormat="1" spans="1:8">
      <c r="A1722" s="8">
        <v>2121</v>
      </c>
      <c r="B1722" s="9" t="s">
        <v>8766</v>
      </c>
      <c r="C1722" s="8" t="s">
        <v>8767</v>
      </c>
      <c r="D1722" s="14" t="s">
        <v>8768</v>
      </c>
      <c r="E1722" s="8" t="s">
        <v>8769</v>
      </c>
      <c r="F1722" s="11" t="s">
        <v>8770</v>
      </c>
      <c r="G1722" s="8" t="s">
        <v>8771</v>
      </c>
      <c r="H1722" s="8" t="s">
        <v>14</v>
      </c>
    </row>
    <row r="1723" s="2" customFormat="1" spans="1:8">
      <c r="A1723" s="8">
        <v>2122</v>
      </c>
      <c r="B1723" s="9" t="s">
        <v>8772</v>
      </c>
      <c r="C1723" s="8" t="s">
        <v>8773</v>
      </c>
      <c r="D1723" s="14" t="s">
        <v>8774</v>
      </c>
      <c r="E1723" s="8" t="s">
        <v>8775</v>
      </c>
      <c r="F1723" s="11" t="s">
        <v>8776</v>
      </c>
      <c r="G1723" s="8" t="s">
        <v>66</v>
      </c>
      <c r="H1723" s="8" t="s">
        <v>14</v>
      </c>
    </row>
    <row r="1724" s="2" customFormat="1" spans="1:8">
      <c r="A1724" s="8">
        <v>2123</v>
      </c>
      <c r="B1724" s="9" t="s">
        <v>3907</v>
      </c>
      <c r="C1724" s="8" t="s">
        <v>8777</v>
      </c>
      <c r="D1724" s="14" t="s">
        <v>8778</v>
      </c>
      <c r="E1724" s="8" t="s">
        <v>8779</v>
      </c>
      <c r="F1724" s="11" t="s">
        <v>8780</v>
      </c>
      <c r="G1724" s="8" t="s">
        <v>3226</v>
      </c>
      <c r="H1724" s="8" t="s">
        <v>14</v>
      </c>
    </row>
    <row r="1725" s="2" customFormat="1" spans="1:8">
      <c r="A1725" s="8">
        <v>2124</v>
      </c>
      <c r="B1725" s="9" t="s">
        <v>2541</v>
      </c>
      <c r="C1725" s="8" t="s">
        <v>8781</v>
      </c>
      <c r="D1725" s="14" t="s">
        <v>8782</v>
      </c>
      <c r="E1725" s="8" t="s">
        <v>8783</v>
      </c>
      <c r="F1725" s="11" t="s">
        <v>8784</v>
      </c>
      <c r="G1725" s="8" t="s">
        <v>1894</v>
      </c>
      <c r="H1725" s="8" t="s">
        <v>14</v>
      </c>
    </row>
    <row r="1726" s="2" customFormat="1" spans="1:8">
      <c r="A1726" s="8">
        <v>2125</v>
      </c>
      <c r="B1726" s="9" t="s">
        <v>8785</v>
      </c>
      <c r="C1726" s="8" t="s">
        <v>8786</v>
      </c>
      <c r="D1726" s="14" t="s">
        <v>8787</v>
      </c>
      <c r="E1726" s="8" t="s">
        <v>8788</v>
      </c>
      <c r="F1726" s="11" t="s">
        <v>4426</v>
      </c>
      <c r="G1726" s="8" t="s">
        <v>26</v>
      </c>
      <c r="H1726" s="8" t="s">
        <v>14</v>
      </c>
    </row>
    <row r="1727" s="2" customFormat="1" spans="1:8">
      <c r="A1727" s="8">
        <v>2126</v>
      </c>
      <c r="B1727" s="9" t="s">
        <v>8789</v>
      </c>
      <c r="C1727" s="8" t="s">
        <v>8790</v>
      </c>
      <c r="D1727" s="14" t="s">
        <v>8791</v>
      </c>
      <c r="E1727" s="8" t="s">
        <v>8792</v>
      </c>
      <c r="F1727" s="11" t="s">
        <v>8793</v>
      </c>
      <c r="G1727" s="8" t="s">
        <v>8794</v>
      </c>
      <c r="H1727" s="8" t="s">
        <v>14</v>
      </c>
    </row>
    <row r="1728" s="2" customFormat="1" spans="1:8">
      <c r="A1728" s="8">
        <v>2127</v>
      </c>
      <c r="B1728" s="9" t="s">
        <v>8795</v>
      </c>
      <c r="C1728" s="8" t="s">
        <v>8796</v>
      </c>
      <c r="D1728" s="14" t="s">
        <v>8797</v>
      </c>
      <c r="E1728" s="8" t="s">
        <v>8798</v>
      </c>
      <c r="F1728" s="11" t="s">
        <v>8799</v>
      </c>
      <c r="G1728" s="8" t="s">
        <v>339</v>
      </c>
      <c r="H1728" s="8" t="s">
        <v>14</v>
      </c>
    </row>
    <row r="1729" s="2" customFormat="1" spans="1:8">
      <c r="A1729" s="8">
        <v>2128</v>
      </c>
      <c r="B1729" s="9" t="s">
        <v>8800</v>
      </c>
      <c r="C1729" s="8" t="s">
        <v>8801</v>
      </c>
      <c r="D1729" s="14" t="s">
        <v>8802</v>
      </c>
      <c r="E1729" s="8" t="s">
        <v>8803</v>
      </c>
      <c r="F1729" s="11" t="s">
        <v>8804</v>
      </c>
      <c r="G1729" s="8" t="s">
        <v>472</v>
      </c>
      <c r="H1729" s="8" t="s">
        <v>14</v>
      </c>
    </row>
    <row r="1730" s="2" customFormat="1" spans="1:8">
      <c r="A1730" s="8">
        <v>2129</v>
      </c>
      <c r="B1730" s="9" t="s">
        <v>6309</v>
      </c>
      <c r="C1730" s="8" t="s">
        <v>8805</v>
      </c>
      <c r="D1730" s="14" t="s">
        <v>8806</v>
      </c>
      <c r="E1730" s="8" t="s">
        <v>8807</v>
      </c>
      <c r="F1730" s="11" t="s">
        <v>8808</v>
      </c>
      <c r="G1730" s="8" t="s">
        <v>119</v>
      </c>
      <c r="H1730" s="8" t="s">
        <v>14</v>
      </c>
    </row>
    <row r="1731" s="2" customFormat="1" spans="1:8">
      <c r="A1731" s="8">
        <v>2130</v>
      </c>
      <c r="B1731" s="9" t="s">
        <v>5535</v>
      </c>
      <c r="C1731" s="8" t="s">
        <v>8809</v>
      </c>
      <c r="D1731" s="14" t="s">
        <v>8810</v>
      </c>
      <c r="E1731" s="8" t="s">
        <v>8811</v>
      </c>
      <c r="F1731" s="11" t="s">
        <v>8812</v>
      </c>
      <c r="G1731" s="8" t="s">
        <v>422</v>
      </c>
      <c r="H1731" s="8" t="s">
        <v>14</v>
      </c>
    </row>
    <row r="1732" s="2" customFormat="1" spans="1:8">
      <c r="A1732" s="8">
        <v>2131</v>
      </c>
      <c r="B1732" s="9" t="s">
        <v>8813</v>
      </c>
      <c r="C1732" s="8" t="s">
        <v>8814</v>
      </c>
      <c r="D1732" s="14" t="s">
        <v>8815</v>
      </c>
      <c r="E1732" s="8" t="s">
        <v>8816</v>
      </c>
      <c r="F1732" s="11" t="s">
        <v>8817</v>
      </c>
      <c r="G1732" s="8" t="s">
        <v>799</v>
      </c>
      <c r="H1732" s="8" t="s">
        <v>14</v>
      </c>
    </row>
    <row r="1733" s="2" customFormat="1" spans="1:8">
      <c r="A1733" s="8">
        <v>2132</v>
      </c>
      <c r="B1733" s="9" t="s">
        <v>8818</v>
      </c>
      <c r="C1733" s="8" t="s">
        <v>8819</v>
      </c>
      <c r="D1733" s="14" t="s">
        <v>8820</v>
      </c>
      <c r="E1733" s="8" t="s">
        <v>8821</v>
      </c>
      <c r="F1733" s="11" t="s">
        <v>8822</v>
      </c>
      <c r="G1733" s="8" t="s">
        <v>7707</v>
      </c>
      <c r="H1733" s="8" t="s">
        <v>14</v>
      </c>
    </row>
    <row r="1734" s="2" customFormat="1" spans="1:8">
      <c r="A1734" s="8">
        <v>2133</v>
      </c>
      <c r="B1734" s="9" t="s">
        <v>8823</v>
      </c>
      <c r="C1734" s="8" t="s">
        <v>8824</v>
      </c>
      <c r="D1734" s="14" t="s">
        <v>8825</v>
      </c>
      <c r="E1734" s="8" t="s">
        <v>8826</v>
      </c>
      <c r="F1734" s="11" t="s">
        <v>1506</v>
      </c>
      <c r="G1734" s="8" t="s">
        <v>2181</v>
      </c>
      <c r="H1734" s="8" t="s">
        <v>14</v>
      </c>
    </row>
    <row r="1735" s="2" customFormat="1" spans="1:8">
      <c r="A1735" s="8">
        <v>2134</v>
      </c>
      <c r="B1735" s="9" t="s">
        <v>8827</v>
      </c>
      <c r="C1735" s="8" t="s">
        <v>8828</v>
      </c>
      <c r="D1735" s="14" t="s">
        <v>8829</v>
      </c>
      <c r="E1735" s="8" t="s">
        <v>8830</v>
      </c>
      <c r="F1735" s="11" t="s">
        <v>8831</v>
      </c>
      <c r="G1735" s="8" t="s">
        <v>6319</v>
      </c>
      <c r="H1735" s="8" t="s">
        <v>14</v>
      </c>
    </row>
    <row r="1736" s="2" customFormat="1" spans="1:8">
      <c r="A1736" s="8">
        <v>2135</v>
      </c>
      <c r="B1736" s="9" t="s">
        <v>8832</v>
      </c>
      <c r="C1736" s="8" t="s">
        <v>8833</v>
      </c>
      <c r="D1736" s="14" t="s">
        <v>8834</v>
      </c>
      <c r="E1736" s="8" t="s">
        <v>8835</v>
      </c>
      <c r="F1736" s="11" t="s">
        <v>8836</v>
      </c>
      <c r="G1736" s="8" t="s">
        <v>1392</v>
      </c>
      <c r="H1736" s="8" t="s">
        <v>14</v>
      </c>
    </row>
    <row r="1737" s="2" customFormat="1" spans="1:8">
      <c r="A1737" s="8">
        <v>2136</v>
      </c>
      <c r="B1737" s="9" t="s">
        <v>8837</v>
      </c>
      <c r="C1737" s="8" t="s">
        <v>8838</v>
      </c>
      <c r="D1737" s="14" t="s">
        <v>8839</v>
      </c>
      <c r="E1737" s="8" t="s">
        <v>8840</v>
      </c>
      <c r="F1737" s="11" t="s">
        <v>8841</v>
      </c>
      <c r="G1737" s="8" t="s">
        <v>4800</v>
      </c>
      <c r="H1737" s="8" t="s">
        <v>14</v>
      </c>
    </row>
    <row r="1738" s="2" customFormat="1" spans="1:8">
      <c r="A1738" s="8">
        <v>2137</v>
      </c>
      <c r="B1738" s="9" t="s">
        <v>8842</v>
      </c>
      <c r="C1738" s="8" t="s">
        <v>8843</v>
      </c>
      <c r="D1738" s="14" t="s">
        <v>8844</v>
      </c>
      <c r="E1738" s="8" t="s">
        <v>8845</v>
      </c>
      <c r="F1738" s="11" t="s">
        <v>8846</v>
      </c>
      <c r="G1738" s="8" t="s">
        <v>2012</v>
      </c>
      <c r="H1738" s="8" t="s">
        <v>14</v>
      </c>
    </row>
    <row r="1739" s="2" customFormat="1" spans="1:8">
      <c r="A1739" s="8">
        <v>2138</v>
      </c>
      <c r="B1739" s="9" t="s">
        <v>8847</v>
      </c>
      <c r="C1739" s="8" t="s">
        <v>8848</v>
      </c>
      <c r="D1739" s="14" t="s">
        <v>8849</v>
      </c>
      <c r="E1739" s="8" t="s">
        <v>7786</v>
      </c>
      <c r="F1739" s="11" t="s">
        <v>8850</v>
      </c>
      <c r="G1739" s="8" t="s">
        <v>620</v>
      </c>
      <c r="H1739" s="8" t="s">
        <v>7788</v>
      </c>
    </row>
    <row r="1740" s="2" customFormat="1" spans="1:8">
      <c r="A1740" s="8">
        <v>2139</v>
      </c>
      <c r="B1740" s="9" t="s">
        <v>8851</v>
      </c>
      <c r="C1740" s="8" t="s">
        <v>8852</v>
      </c>
      <c r="D1740" s="14" t="s">
        <v>8853</v>
      </c>
      <c r="E1740" s="8" t="s">
        <v>8854</v>
      </c>
      <c r="F1740" s="11" t="s">
        <v>8415</v>
      </c>
      <c r="G1740" s="8" t="s">
        <v>8855</v>
      </c>
      <c r="H1740" s="8" t="s">
        <v>14</v>
      </c>
    </row>
    <row r="1741" s="2" customFormat="1" spans="1:8">
      <c r="A1741" s="8">
        <v>2140</v>
      </c>
      <c r="B1741" s="9" t="s">
        <v>8856</v>
      </c>
      <c r="C1741" s="8" t="s">
        <v>8857</v>
      </c>
      <c r="D1741" s="14" t="s">
        <v>8858</v>
      </c>
      <c r="E1741" s="8" t="s">
        <v>8859</v>
      </c>
      <c r="F1741" s="11" t="s">
        <v>8860</v>
      </c>
      <c r="G1741" s="8" t="s">
        <v>399</v>
      </c>
      <c r="H1741" s="8" t="s">
        <v>14</v>
      </c>
    </row>
    <row r="1742" s="2" customFormat="1" spans="1:8">
      <c r="A1742" s="8">
        <v>2141</v>
      </c>
      <c r="B1742" s="9" t="s">
        <v>6838</v>
      </c>
      <c r="C1742" s="8" t="s">
        <v>8861</v>
      </c>
      <c r="D1742" s="14" t="s">
        <v>8862</v>
      </c>
      <c r="E1742" s="8" t="s">
        <v>8863</v>
      </c>
      <c r="F1742" s="11" t="s">
        <v>7625</v>
      </c>
      <c r="G1742" s="8" t="s">
        <v>663</v>
      </c>
      <c r="H1742" s="8" t="s">
        <v>7626</v>
      </c>
    </row>
    <row r="1743" s="2" customFormat="1" spans="1:8">
      <c r="A1743" s="8">
        <v>2142</v>
      </c>
      <c r="B1743" s="9" t="s">
        <v>8864</v>
      </c>
      <c r="C1743" s="8" t="s">
        <v>8865</v>
      </c>
      <c r="D1743" s="14" t="s">
        <v>8866</v>
      </c>
      <c r="E1743" s="8" t="s">
        <v>8867</v>
      </c>
      <c r="F1743" s="11" t="s">
        <v>8868</v>
      </c>
      <c r="G1743" s="8" t="s">
        <v>663</v>
      </c>
      <c r="H1743" s="8" t="s">
        <v>7626</v>
      </c>
    </row>
    <row r="1744" s="2" customFormat="1" spans="1:8">
      <c r="A1744" s="8">
        <v>2143</v>
      </c>
      <c r="B1744" s="9" t="s">
        <v>8869</v>
      </c>
      <c r="C1744" s="8" t="s">
        <v>8870</v>
      </c>
      <c r="D1744" s="14" t="s">
        <v>8871</v>
      </c>
      <c r="E1744" s="8" t="s">
        <v>8872</v>
      </c>
      <c r="F1744" s="11" t="s">
        <v>8873</v>
      </c>
      <c r="G1744" s="8" t="s">
        <v>119</v>
      </c>
      <c r="H1744" s="8" t="s">
        <v>14</v>
      </c>
    </row>
    <row r="1745" s="2" customFormat="1" spans="1:8">
      <c r="A1745" s="8">
        <v>2144</v>
      </c>
      <c r="B1745" s="9" t="s">
        <v>8874</v>
      </c>
      <c r="C1745" s="8" t="s">
        <v>8875</v>
      </c>
      <c r="D1745" s="14" t="s">
        <v>8876</v>
      </c>
      <c r="E1745" s="8" t="s">
        <v>8877</v>
      </c>
      <c r="F1745" s="11" t="s">
        <v>8878</v>
      </c>
      <c r="G1745" s="8" t="s">
        <v>8879</v>
      </c>
      <c r="H1745" s="8" t="s">
        <v>14</v>
      </c>
    </row>
    <row r="1746" s="2" customFormat="1" spans="1:8">
      <c r="A1746" s="8">
        <v>2145</v>
      </c>
      <c r="B1746" s="9" t="s">
        <v>8880</v>
      </c>
      <c r="C1746" s="8" t="s">
        <v>8881</v>
      </c>
      <c r="D1746" s="14" t="s">
        <v>8882</v>
      </c>
      <c r="E1746" s="8" t="s">
        <v>8883</v>
      </c>
      <c r="F1746" s="11" t="s">
        <v>8884</v>
      </c>
      <c r="G1746" s="8" t="s">
        <v>2819</v>
      </c>
      <c r="H1746" s="8" t="s">
        <v>14</v>
      </c>
    </row>
    <row r="1747" s="2" customFormat="1" spans="1:8">
      <c r="A1747" s="8">
        <v>2146</v>
      </c>
      <c r="B1747" s="9" t="s">
        <v>8885</v>
      </c>
      <c r="C1747" s="8" t="s">
        <v>8886</v>
      </c>
      <c r="D1747" s="14" t="s">
        <v>8887</v>
      </c>
      <c r="E1747" s="8" t="s">
        <v>8888</v>
      </c>
      <c r="F1747" s="11" t="s">
        <v>8889</v>
      </c>
      <c r="G1747" s="8" t="s">
        <v>2012</v>
      </c>
      <c r="H1747" s="8" t="s">
        <v>14</v>
      </c>
    </row>
    <row r="1748" s="2" customFormat="1" spans="1:8">
      <c r="A1748" s="8">
        <v>2147</v>
      </c>
      <c r="B1748" s="9" t="s">
        <v>8890</v>
      </c>
      <c r="C1748" s="8" t="s">
        <v>8891</v>
      </c>
      <c r="D1748" s="14" t="s">
        <v>8892</v>
      </c>
      <c r="E1748" s="8" t="s">
        <v>8893</v>
      </c>
      <c r="F1748" s="11" t="s">
        <v>8894</v>
      </c>
      <c r="G1748" s="8" t="s">
        <v>278</v>
      </c>
      <c r="H1748" s="8" t="s">
        <v>14</v>
      </c>
    </row>
    <row r="1749" s="2" customFormat="1" spans="1:8">
      <c r="A1749" s="8">
        <v>2148</v>
      </c>
      <c r="B1749" s="9" t="s">
        <v>8895</v>
      </c>
      <c r="C1749" s="8" t="s">
        <v>8896</v>
      </c>
      <c r="D1749" s="14" t="s">
        <v>8897</v>
      </c>
      <c r="E1749" s="8" t="s">
        <v>8898</v>
      </c>
      <c r="F1749" s="11" t="s">
        <v>8899</v>
      </c>
      <c r="G1749" s="8" t="s">
        <v>108</v>
      </c>
      <c r="H1749" s="8" t="s">
        <v>14</v>
      </c>
    </row>
    <row r="1750" s="2" customFormat="1" spans="1:8">
      <c r="A1750" s="8">
        <v>2149</v>
      </c>
      <c r="B1750" s="9" t="s">
        <v>8900</v>
      </c>
      <c r="C1750" s="8" t="s">
        <v>8901</v>
      </c>
      <c r="D1750" s="14" t="s">
        <v>8902</v>
      </c>
      <c r="E1750" s="8" t="s">
        <v>8903</v>
      </c>
      <c r="F1750" s="11" t="s">
        <v>8904</v>
      </c>
      <c r="G1750" s="8" t="s">
        <v>8905</v>
      </c>
      <c r="H1750" s="8" t="s">
        <v>14</v>
      </c>
    </row>
    <row r="1751" s="2" customFormat="1" spans="1:8">
      <c r="A1751" s="8">
        <v>2150</v>
      </c>
      <c r="B1751" s="9" t="s">
        <v>5307</v>
      </c>
      <c r="C1751" s="8" t="s">
        <v>8906</v>
      </c>
      <c r="D1751" s="14" t="s">
        <v>8907</v>
      </c>
      <c r="E1751" s="8" t="s">
        <v>8908</v>
      </c>
      <c r="F1751" s="11" t="s">
        <v>8909</v>
      </c>
      <c r="G1751" s="8" t="s">
        <v>1513</v>
      </c>
      <c r="H1751" s="8" t="s">
        <v>14</v>
      </c>
    </row>
    <row r="1752" s="2" customFormat="1" spans="1:8">
      <c r="A1752" s="8">
        <v>2151</v>
      </c>
      <c r="B1752" s="9" t="s">
        <v>8910</v>
      </c>
      <c r="C1752" s="8" t="s">
        <v>8911</v>
      </c>
      <c r="D1752" s="14" t="s">
        <v>8912</v>
      </c>
      <c r="E1752" s="8" t="s">
        <v>8913</v>
      </c>
      <c r="F1752" s="11" t="s">
        <v>8914</v>
      </c>
      <c r="G1752" s="8" t="s">
        <v>119</v>
      </c>
      <c r="H1752" s="8" t="s">
        <v>14</v>
      </c>
    </row>
    <row r="1753" s="2" customFormat="1" spans="1:8">
      <c r="A1753" s="8">
        <v>2152</v>
      </c>
      <c r="B1753" s="9" t="s">
        <v>8915</v>
      </c>
      <c r="C1753" s="8" t="s">
        <v>8916</v>
      </c>
      <c r="D1753" s="14" t="s">
        <v>8917</v>
      </c>
      <c r="E1753" s="8" t="s">
        <v>8918</v>
      </c>
      <c r="F1753" s="11" t="s">
        <v>8919</v>
      </c>
      <c r="G1753" s="8" t="s">
        <v>119</v>
      </c>
      <c r="H1753" s="8" t="s">
        <v>14</v>
      </c>
    </row>
    <row r="1754" s="2" customFormat="1" spans="1:8">
      <c r="A1754" s="8">
        <v>2153</v>
      </c>
      <c r="B1754" s="9" t="s">
        <v>8920</v>
      </c>
      <c r="C1754" s="8" t="s">
        <v>8921</v>
      </c>
      <c r="D1754" s="14" t="s">
        <v>8922</v>
      </c>
      <c r="E1754" s="8" t="s">
        <v>8923</v>
      </c>
      <c r="F1754" s="11" t="s">
        <v>8924</v>
      </c>
      <c r="G1754" s="8" t="s">
        <v>1392</v>
      </c>
      <c r="H1754" s="8" t="s">
        <v>14</v>
      </c>
    </row>
    <row r="1755" s="2" customFormat="1" spans="1:8">
      <c r="A1755" s="8">
        <v>2154</v>
      </c>
      <c r="B1755" s="9" t="s">
        <v>8925</v>
      </c>
      <c r="C1755" s="8" t="s">
        <v>8926</v>
      </c>
      <c r="D1755" s="14" t="s">
        <v>8927</v>
      </c>
      <c r="E1755" s="8" t="s">
        <v>8928</v>
      </c>
      <c r="F1755" s="11" t="s">
        <v>8929</v>
      </c>
      <c r="G1755" s="8" t="s">
        <v>1392</v>
      </c>
      <c r="H1755" s="8" t="s">
        <v>14</v>
      </c>
    </row>
    <row r="1756" s="2" customFormat="1" spans="1:8">
      <c r="A1756" s="8">
        <v>2155</v>
      </c>
      <c r="B1756" s="9" t="s">
        <v>8930</v>
      </c>
      <c r="C1756" s="8" t="s">
        <v>8931</v>
      </c>
      <c r="D1756" s="14" t="s">
        <v>8932</v>
      </c>
      <c r="E1756" s="8" t="s">
        <v>8933</v>
      </c>
      <c r="F1756" s="11" t="s">
        <v>8934</v>
      </c>
      <c r="G1756" s="8" t="s">
        <v>2181</v>
      </c>
      <c r="H1756" s="8" t="s">
        <v>14</v>
      </c>
    </row>
    <row r="1757" s="2" customFormat="1" spans="1:8">
      <c r="A1757" s="8">
        <v>2156</v>
      </c>
      <c r="B1757" s="9" t="s">
        <v>8935</v>
      </c>
      <c r="C1757" s="8" t="s">
        <v>8936</v>
      </c>
      <c r="D1757" s="14" t="s">
        <v>8937</v>
      </c>
      <c r="E1757" s="8" t="s">
        <v>8938</v>
      </c>
      <c r="F1757" s="11" t="s">
        <v>8939</v>
      </c>
      <c r="G1757" s="8" t="s">
        <v>1392</v>
      </c>
      <c r="H1757" s="8" t="s">
        <v>14</v>
      </c>
    </row>
    <row r="1758" s="2" customFormat="1" spans="1:8">
      <c r="A1758" s="8">
        <v>2157</v>
      </c>
      <c r="B1758" s="9" t="s">
        <v>8940</v>
      </c>
      <c r="C1758" s="8" t="s">
        <v>8941</v>
      </c>
      <c r="D1758" s="14" t="s">
        <v>8942</v>
      </c>
      <c r="E1758" s="8" t="s">
        <v>8943</v>
      </c>
      <c r="F1758" s="11" t="s">
        <v>8944</v>
      </c>
      <c r="G1758" s="8" t="s">
        <v>1409</v>
      </c>
      <c r="H1758" s="8" t="s">
        <v>14</v>
      </c>
    </row>
    <row r="1759" s="2" customFormat="1" spans="1:8">
      <c r="A1759" s="8">
        <v>2158</v>
      </c>
      <c r="B1759" s="9" t="s">
        <v>8945</v>
      </c>
      <c r="C1759" s="8" t="s">
        <v>8946</v>
      </c>
      <c r="D1759" s="14" t="s">
        <v>8947</v>
      </c>
      <c r="E1759" s="8" t="s">
        <v>8948</v>
      </c>
      <c r="F1759" s="11" t="s">
        <v>8949</v>
      </c>
      <c r="G1759" s="8" t="s">
        <v>8950</v>
      </c>
      <c r="H1759" s="8" t="s">
        <v>14</v>
      </c>
    </row>
    <row r="1760" s="2" customFormat="1" spans="1:8">
      <c r="A1760" s="8">
        <v>2159</v>
      </c>
      <c r="B1760" s="9" t="s">
        <v>8951</v>
      </c>
      <c r="C1760" s="8" t="s">
        <v>8952</v>
      </c>
      <c r="D1760" s="14" t="s">
        <v>8953</v>
      </c>
      <c r="E1760" s="8" t="s">
        <v>8954</v>
      </c>
      <c r="F1760" s="11" t="s">
        <v>8955</v>
      </c>
      <c r="G1760" s="8" t="s">
        <v>8956</v>
      </c>
      <c r="H1760" s="8" t="s">
        <v>14</v>
      </c>
    </row>
    <row r="1761" s="2" customFormat="1" spans="1:8">
      <c r="A1761" s="8">
        <v>2160</v>
      </c>
      <c r="B1761" s="9" t="s">
        <v>8957</v>
      </c>
      <c r="C1761" s="8" t="s">
        <v>8958</v>
      </c>
      <c r="D1761" s="14" t="s">
        <v>8959</v>
      </c>
      <c r="E1761" s="8" t="s">
        <v>8960</v>
      </c>
      <c r="F1761" s="11" t="s">
        <v>8961</v>
      </c>
      <c r="G1761" s="8" t="s">
        <v>96</v>
      </c>
      <c r="H1761" s="8" t="s">
        <v>14</v>
      </c>
    </row>
    <row r="1762" s="2" customFormat="1" spans="1:8">
      <c r="A1762" s="8">
        <v>2161</v>
      </c>
      <c r="B1762" s="9" t="s">
        <v>8962</v>
      </c>
      <c r="C1762" s="8" t="s">
        <v>8963</v>
      </c>
      <c r="D1762" s="14" t="s">
        <v>8964</v>
      </c>
      <c r="E1762" s="8" t="s">
        <v>8965</v>
      </c>
      <c r="F1762" s="11" t="s">
        <v>8966</v>
      </c>
      <c r="G1762" s="8" t="s">
        <v>102</v>
      </c>
      <c r="H1762" s="8" t="s">
        <v>14</v>
      </c>
    </row>
    <row r="1763" s="2" customFormat="1" spans="1:8">
      <c r="A1763" s="8">
        <v>2162</v>
      </c>
      <c r="B1763" s="9" t="s">
        <v>8967</v>
      </c>
      <c r="C1763" s="8" t="s">
        <v>8968</v>
      </c>
      <c r="D1763" s="14" t="s">
        <v>8969</v>
      </c>
      <c r="E1763" s="8" t="s">
        <v>8970</v>
      </c>
      <c r="F1763" s="11" t="s">
        <v>8971</v>
      </c>
      <c r="G1763" s="8" t="s">
        <v>837</v>
      </c>
      <c r="H1763" s="8" t="s">
        <v>14</v>
      </c>
    </row>
    <row r="1764" s="2" customFormat="1" spans="1:8">
      <c r="A1764" s="8">
        <v>2163</v>
      </c>
      <c r="B1764" s="9" t="s">
        <v>8972</v>
      </c>
      <c r="C1764" s="8" t="s">
        <v>8973</v>
      </c>
      <c r="D1764" s="14" t="s">
        <v>8974</v>
      </c>
      <c r="E1764" s="8" t="s">
        <v>8975</v>
      </c>
      <c r="F1764" s="11" t="s">
        <v>8976</v>
      </c>
      <c r="G1764" s="8" t="s">
        <v>837</v>
      </c>
      <c r="H1764" s="8" t="s">
        <v>14</v>
      </c>
    </row>
    <row r="1765" s="2" customFormat="1" spans="1:8">
      <c r="A1765" s="8">
        <v>2164</v>
      </c>
      <c r="B1765" s="9" t="s">
        <v>8977</v>
      </c>
      <c r="C1765" s="8" t="s">
        <v>8978</v>
      </c>
      <c r="D1765" s="14" t="s">
        <v>8979</v>
      </c>
      <c r="E1765" s="8" t="s">
        <v>7567</v>
      </c>
      <c r="F1765" s="11" t="s">
        <v>7568</v>
      </c>
      <c r="G1765" s="8" t="s">
        <v>837</v>
      </c>
      <c r="H1765" s="8" t="s">
        <v>7569</v>
      </c>
    </row>
    <row r="1766" s="2" customFormat="1" spans="1:8">
      <c r="A1766" s="8">
        <v>2165</v>
      </c>
      <c r="B1766" s="9" t="s">
        <v>3810</v>
      </c>
      <c r="C1766" s="8" t="s">
        <v>8980</v>
      </c>
      <c r="D1766" s="14" t="s">
        <v>8981</v>
      </c>
      <c r="E1766" s="8" t="s">
        <v>8982</v>
      </c>
      <c r="F1766" s="11" t="s">
        <v>7579</v>
      </c>
      <c r="G1766" s="8" t="s">
        <v>837</v>
      </c>
      <c r="H1766" s="8" t="s">
        <v>14</v>
      </c>
    </row>
    <row r="1767" s="2" customFormat="1" spans="1:8">
      <c r="A1767" s="8">
        <v>2166</v>
      </c>
      <c r="B1767" s="9" t="s">
        <v>8983</v>
      </c>
      <c r="C1767" s="8" t="s">
        <v>8984</v>
      </c>
      <c r="D1767" s="14" t="s">
        <v>8985</v>
      </c>
      <c r="E1767" s="8" t="s">
        <v>8986</v>
      </c>
      <c r="F1767" s="11" t="s">
        <v>7584</v>
      </c>
      <c r="G1767" s="8" t="s">
        <v>837</v>
      </c>
      <c r="H1767" s="8" t="s">
        <v>14</v>
      </c>
    </row>
    <row r="1768" s="2" customFormat="1" spans="1:8">
      <c r="A1768" s="8">
        <v>2167</v>
      </c>
      <c r="B1768" s="9" t="s">
        <v>8987</v>
      </c>
      <c r="C1768" s="8" t="s">
        <v>8988</v>
      </c>
      <c r="D1768" s="14" t="s">
        <v>8989</v>
      </c>
      <c r="E1768" s="8" t="s">
        <v>8990</v>
      </c>
      <c r="F1768" s="11" t="s">
        <v>8991</v>
      </c>
      <c r="G1768" s="8" t="s">
        <v>837</v>
      </c>
      <c r="H1768" s="8" t="s">
        <v>14</v>
      </c>
    </row>
    <row r="1769" s="2" customFormat="1" spans="1:8">
      <c r="A1769" s="8">
        <v>2168</v>
      </c>
      <c r="B1769" s="9" t="s">
        <v>8992</v>
      </c>
      <c r="C1769" s="8" t="s">
        <v>8993</v>
      </c>
      <c r="D1769" s="14" t="s">
        <v>8994</v>
      </c>
      <c r="E1769" s="8" t="s">
        <v>8995</v>
      </c>
      <c r="F1769" s="11" t="s">
        <v>8996</v>
      </c>
      <c r="G1769" s="8" t="s">
        <v>2567</v>
      </c>
      <c r="H1769" s="8" t="s">
        <v>14</v>
      </c>
    </row>
    <row r="1770" s="2" customFormat="1" spans="1:8">
      <c r="A1770" s="8">
        <v>2169</v>
      </c>
      <c r="B1770" s="9" t="s">
        <v>7056</v>
      </c>
      <c r="C1770" s="8" t="s">
        <v>8997</v>
      </c>
      <c r="D1770" s="14" t="s">
        <v>8998</v>
      </c>
      <c r="E1770" s="8" t="s">
        <v>8999</v>
      </c>
      <c r="F1770" s="11" t="s">
        <v>635</v>
      </c>
      <c r="G1770" s="8" t="s">
        <v>1796</v>
      </c>
      <c r="H1770" s="8" t="s">
        <v>14</v>
      </c>
    </row>
    <row r="1771" s="2" customFormat="1" spans="1:8">
      <c r="A1771" s="8">
        <v>2170</v>
      </c>
      <c r="B1771" s="9" t="s">
        <v>5706</v>
      </c>
      <c r="C1771" s="8" t="s">
        <v>9000</v>
      </c>
      <c r="D1771" s="14" t="s">
        <v>9001</v>
      </c>
      <c r="E1771" s="8" t="s">
        <v>9002</v>
      </c>
      <c r="F1771" s="11" t="s">
        <v>635</v>
      </c>
      <c r="G1771" s="8" t="s">
        <v>136</v>
      </c>
      <c r="H1771" s="8" t="s">
        <v>14</v>
      </c>
    </row>
    <row r="1772" s="2" customFormat="1" spans="1:8">
      <c r="A1772" s="8">
        <v>2171</v>
      </c>
      <c r="B1772" s="9" t="s">
        <v>9003</v>
      </c>
      <c r="C1772" s="8" t="s">
        <v>9004</v>
      </c>
      <c r="D1772" s="14" t="s">
        <v>9005</v>
      </c>
      <c r="E1772" s="8" t="s">
        <v>9006</v>
      </c>
      <c r="F1772" s="11" t="s">
        <v>9007</v>
      </c>
      <c r="G1772" s="8" t="s">
        <v>136</v>
      </c>
      <c r="H1772" s="8" t="s">
        <v>14</v>
      </c>
    </row>
    <row r="1773" s="2" customFormat="1" spans="1:8">
      <c r="A1773" s="8">
        <v>2172</v>
      </c>
      <c r="B1773" s="9" t="s">
        <v>9008</v>
      </c>
      <c r="C1773" s="8" t="s">
        <v>9009</v>
      </c>
      <c r="D1773" s="14" t="s">
        <v>9010</v>
      </c>
      <c r="E1773" s="8" t="s">
        <v>9011</v>
      </c>
      <c r="F1773" s="11" t="s">
        <v>635</v>
      </c>
      <c r="G1773" s="8" t="s">
        <v>2906</v>
      </c>
      <c r="H1773" s="8" t="s">
        <v>8332</v>
      </c>
    </row>
    <row r="1774" s="2" customFormat="1" spans="1:8">
      <c r="A1774" s="8">
        <v>2173</v>
      </c>
      <c r="B1774" s="9" t="s">
        <v>9012</v>
      </c>
      <c r="C1774" s="8" t="s">
        <v>9013</v>
      </c>
      <c r="D1774" s="14" t="s">
        <v>9014</v>
      </c>
      <c r="E1774" s="8" t="s">
        <v>9015</v>
      </c>
      <c r="F1774" s="11" t="s">
        <v>9016</v>
      </c>
      <c r="G1774" s="8" t="s">
        <v>538</v>
      </c>
      <c r="H1774" s="8" t="s">
        <v>14</v>
      </c>
    </row>
    <row r="1775" s="2" customFormat="1" spans="1:8">
      <c r="A1775" s="8">
        <v>2174</v>
      </c>
      <c r="B1775" s="9" t="s">
        <v>9017</v>
      </c>
      <c r="C1775" s="8" t="s">
        <v>9018</v>
      </c>
      <c r="D1775" s="14" t="s">
        <v>9019</v>
      </c>
      <c r="E1775" s="8" t="s">
        <v>9020</v>
      </c>
      <c r="F1775" s="11" t="s">
        <v>9021</v>
      </c>
      <c r="G1775" s="8" t="s">
        <v>7554</v>
      </c>
      <c r="H1775" s="8" t="s">
        <v>14</v>
      </c>
    </row>
    <row r="1776" s="2" customFormat="1" spans="1:8">
      <c r="A1776" s="8">
        <v>2175</v>
      </c>
      <c r="B1776" s="9" t="s">
        <v>1452</v>
      </c>
      <c r="C1776" s="8" t="s">
        <v>9022</v>
      </c>
      <c r="D1776" s="14" t="s">
        <v>9023</v>
      </c>
      <c r="E1776" s="8" t="s">
        <v>9024</v>
      </c>
      <c r="F1776" s="11" t="s">
        <v>9025</v>
      </c>
      <c r="G1776" s="8" t="s">
        <v>9026</v>
      </c>
      <c r="H1776" s="8" t="s">
        <v>14</v>
      </c>
    </row>
    <row r="1777" s="2" customFormat="1" spans="1:8">
      <c r="A1777" s="8">
        <v>2176</v>
      </c>
      <c r="B1777" s="9" t="s">
        <v>9027</v>
      </c>
      <c r="C1777" s="8" t="s">
        <v>9028</v>
      </c>
      <c r="D1777" s="14" t="s">
        <v>9029</v>
      </c>
      <c r="E1777" s="8" t="s">
        <v>9030</v>
      </c>
      <c r="F1777" s="11" t="s">
        <v>9031</v>
      </c>
      <c r="G1777" s="8" t="s">
        <v>9032</v>
      </c>
      <c r="H1777" s="8" t="s">
        <v>14</v>
      </c>
    </row>
    <row r="1778" s="2" customFormat="1" spans="1:8">
      <c r="A1778" s="8">
        <v>2177</v>
      </c>
      <c r="B1778" s="9" t="s">
        <v>9033</v>
      </c>
      <c r="C1778" s="8" t="s">
        <v>9034</v>
      </c>
      <c r="D1778" s="14" t="s">
        <v>9035</v>
      </c>
      <c r="E1778" s="8" t="s">
        <v>9036</v>
      </c>
      <c r="F1778" s="11" t="s">
        <v>9037</v>
      </c>
      <c r="G1778" s="8" t="s">
        <v>9032</v>
      </c>
      <c r="H1778" s="8" t="s">
        <v>14</v>
      </c>
    </row>
    <row r="1779" s="2" customFormat="1" spans="1:8">
      <c r="A1779" s="8">
        <v>2178</v>
      </c>
      <c r="B1779" s="9" t="s">
        <v>5033</v>
      </c>
      <c r="C1779" s="8" t="s">
        <v>9038</v>
      </c>
      <c r="D1779" s="14" t="s">
        <v>9039</v>
      </c>
      <c r="E1779" s="8" t="s">
        <v>9040</v>
      </c>
      <c r="F1779" s="11" t="s">
        <v>9041</v>
      </c>
      <c r="G1779" s="8" t="s">
        <v>9042</v>
      </c>
      <c r="H1779" s="8" t="s">
        <v>14</v>
      </c>
    </row>
    <row r="1780" s="2" customFormat="1" spans="1:8">
      <c r="A1780" s="8">
        <v>2179</v>
      </c>
      <c r="B1780" s="9" t="s">
        <v>9043</v>
      </c>
      <c r="C1780" s="8" t="s">
        <v>9044</v>
      </c>
      <c r="D1780" s="14" t="s">
        <v>9045</v>
      </c>
      <c r="E1780" s="8" t="s">
        <v>9046</v>
      </c>
      <c r="F1780" s="11" t="s">
        <v>9047</v>
      </c>
      <c r="G1780" s="8" t="s">
        <v>9048</v>
      </c>
      <c r="H1780" s="8" t="s">
        <v>14</v>
      </c>
    </row>
    <row r="1781" s="2" customFormat="1" spans="1:8">
      <c r="A1781" s="8">
        <v>2180</v>
      </c>
      <c r="B1781" s="9" t="s">
        <v>9049</v>
      </c>
      <c r="C1781" s="8" t="s">
        <v>9050</v>
      </c>
      <c r="D1781" s="14" t="s">
        <v>9051</v>
      </c>
      <c r="E1781" s="8" t="s">
        <v>9052</v>
      </c>
      <c r="F1781" s="11" t="s">
        <v>9053</v>
      </c>
      <c r="G1781" s="8" t="s">
        <v>1840</v>
      </c>
      <c r="H1781" s="8" t="s">
        <v>14</v>
      </c>
    </row>
    <row r="1782" s="2" customFormat="1" spans="1:8">
      <c r="A1782" s="8">
        <v>2181</v>
      </c>
      <c r="B1782" s="9" t="s">
        <v>9054</v>
      </c>
      <c r="C1782" s="8" t="s">
        <v>9055</v>
      </c>
      <c r="D1782" s="14" t="s">
        <v>9056</v>
      </c>
      <c r="E1782" s="8" t="s">
        <v>9057</v>
      </c>
      <c r="F1782" s="11" t="s">
        <v>9058</v>
      </c>
      <c r="G1782" s="8" t="s">
        <v>1840</v>
      </c>
      <c r="H1782" s="8" t="s">
        <v>14</v>
      </c>
    </row>
    <row r="1783" s="2" customFormat="1" spans="1:8">
      <c r="A1783" s="8">
        <v>2182</v>
      </c>
      <c r="B1783" s="9" t="s">
        <v>9059</v>
      </c>
      <c r="C1783" s="8" t="s">
        <v>9060</v>
      </c>
      <c r="D1783" s="14" t="s">
        <v>9061</v>
      </c>
      <c r="E1783" s="8" t="s">
        <v>9062</v>
      </c>
      <c r="F1783" s="11" t="s">
        <v>9063</v>
      </c>
      <c r="G1783" s="8" t="s">
        <v>108</v>
      </c>
      <c r="H1783" s="8" t="s">
        <v>14</v>
      </c>
    </row>
    <row r="1784" s="2" customFormat="1" spans="1:8">
      <c r="A1784" s="8">
        <v>2183</v>
      </c>
      <c r="B1784" s="9" t="s">
        <v>9064</v>
      </c>
      <c r="C1784" s="8" t="s">
        <v>9065</v>
      </c>
      <c r="D1784" s="14" t="s">
        <v>9066</v>
      </c>
      <c r="E1784" s="8" t="s">
        <v>9067</v>
      </c>
      <c r="F1784" s="11" t="s">
        <v>874</v>
      </c>
      <c r="G1784" s="8" t="s">
        <v>1513</v>
      </c>
      <c r="H1784" s="8" t="s">
        <v>14</v>
      </c>
    </row>
    <row r="1785" s="2" customFormat="1" spans="1:8">
      <c r="A1785" s="8">
        <v>2184</v>
      </c>
      <c r="B1785" s="9" t="s">
        <v>9068</v>
      </c>
      <c r="C1785" s="8" t="s">
        <v>9069</v>
      </c>
      <c r="D1785" s="14" t="s">
        <v>9070</v>
      </c>
      <c r="E1785" s="8" t="s">
        <v>9071</v>
      </c>
      <c r="F1785" s="11" t="s">
        <v>9072</v>
      </c>
      <c r="G1785" s="8" t="s">
        <v>3142</v>
      </c>
      <c r="H1785" s="8" t="s">
        <v>14</v>
      </c>
    </row>
    <row r="1786" s="2" customFormat="1" spans="1:8">
      <c r="A1786" s="8">
        <v>2185</v>
      </c>
      <c r="B1786" s="9" t="s">
        <v>929</v>
      </c>
      <c r="C1786" s="8" t="s">
        <v>9073</v>
      </c>
      <c r="D1786" s="14" t="s">
        <v>9074</v>
      </c>
      <c r="E1786" s="8" t="s">
        <v>9075</v>
      </c>
      <c r="F1786" s="11" t="s">
        <v>9076</v>
      </c>
      <c r="G1786" s="8" t="s">
        <v>102</v>
      </c>
      <c r="H1786" s="8" t="s">
        <v>14</v>
      </c>
    </row>
    <row r="1787" s="2" customFormat="1" spans="1:8">
      <c r="A1787" s="8">
        <v>2186</v>
      </c>
      <c r="B1787" s="9" t="s">
        <v>9077</v>
      </c>
      <c r="C1787" s="8" t="s">
        <v>9078</v>
      </c>
      <c r="D1787" s="14" t="s">
        <v>9079</v>
      </c>
      <c r="E1787" s="8" t="s">
        <v>9080</v>
      </c>
      <c r="F1787" s="11" t="s">
        <v>9081</v>
      </c>
      <c r="G1787" s="8" t="s">
        <v>9082</v>
      </c>
      <c r="H1787" s="8" t="s">
        <v>14</v>
      </c>
    </row>
    <row r="1788" s="2" customFormat="1" spans="1:8">
      <c r="A1788" s="8">
        <v>2187</v>
      </c>
      <c r="B1788" s="9" t="s">
        <v>9083</v>
      </c>
      <c r="C1788" s="8" t="s">
        <v>9084</v>
      </c>
      <c r="D1788" s="14" t="s">
        <v>9085</v>
      </c>
      <c r="E1788" s="8" t="s">
        <v>9086</v>
      </c>
      <c r="F1788" s="11" t="s">
        <v>3166</v>
      </c>
      <c r="G1788" s="8" t="s">
        <v>102</v>
      </c>
      <c r="H1788" s="8" t="s">
        <v>14</v>
      </c>
    </row>
    <row r="1789" s="2" customFormat="1" spans="1:8">
      <c r="A1789" s="8">
        <v>2188</v>
      </c>
      <c r="B1789" s="9" t="s">
        <v>9087</v>
      </c>
      <c r="C1789" s="8" t="s">
        <v>9088</v>
      </c>
      <c r="D1789" s="14" t="s">
        <v>9089</v>
      </c>
      <c r="E1789" s="8" t="s">
        <v>9090</v>
      </c>
      <c r="F1789" s="11" t="s">
        <v>9091</v>
      </c>
      <c r="G1789" s="8" t="s">
        <v>422</v>
      </c>
      <c r="H1789" s="8" t="s">
        <v>14</v>
      </c>
    </row>
    <row r="1790" s="2" customFormat="1" spans="1:8">
      <c r="A1790" s="8">
        <v>2189</v>
      </c>
      <c r="B1790" s="9" t="s">
        <v>9092</v>
      </c>
      <c r="C1790" s="8" t="s">
        <v>9093</v>
      </c>
      <c r="D1790" s="14" t="s">
        <v>9094</v>
      </c>
      <c r="E1790" s="8" t="s">
        <v>9095</v>
      </c>
      <c r="F1790" s="11" t="s">
        <v>9096</v>
      </c>
      <c r="G1790" s="8" t="s">
        <v>2055</v>
      </c>
      <c r="H1790" s="8" t="s">
        <v>14</v>
      </c>
    </row>
    <row r="1791" s="2" customFormat="1" spans="1:8">
      <c r="A1791" s="8">
        <v>2190</v>
      </c>
      <c r="B1791" s="9" t="s">
        <v>674</v>
      </c>
      <c r="C1791" s="8" t="s">
        <v>9097</v>
      </c>
      <c r="D1791" s="14" t="s">
        <v>9098</v>
      </c>
      <c r="E1791" s="8" t="s">
        <v>9099</v>
      </c>
      <c r="F1791" s="11" t="s">
        <v>635</v>
      </c>
      <c r="G1791" s="8" t="s">
        <v>142</v>
      </c>
      <c r="H1791" s="8" t="s">
        <v>14</v>
      </c>
    </row>
    <row r="1792" s="2" customFormat="1" spans="1:8">
      <c r="A1792" s="8">
        <v>2191</v>
      </c>
      <c r="B1792" s="9" t="s">
        <v>9100</v>
      </c>
      <c r="C1792" s="8" t="s">
        <v>9101</v>
      </c>
      <c r="D1792" s="14" t="s">
        <v>9102</v>
      </c>
      <c r="E1792" s="8" t="s">
        <v>9103</v>
      </c>
      <c r="F1792" s="11" t="s">
        <v>9104</v>
      </c>
      <c r="G1792" s="8" t="s">
        <v>580</v>
      </c>
      <c r="H1792" s="8" t="s">
        <v>14</v>
      </c>
    </row>
    <row r="1793" s="2" customFormat="1" spans="1:8">
      <c r="A1793" s="8">
        <v>2192</v>
      </c>
      <c r="B1793" s="9" t="s">
        <v>9105</v>
      </c>
      <c r="C1793" s="8" t="s">
        <v>9106</v>
      </c>
      <c r="D1793" s="14" t="s">
        <v>9107</v>
      </c>
      <c r="E1793" s="8" t="s">
        <v>9108</v>
      </c>
      <c r="F1793" s="11" t="s">
        <v>9109</v>
      </c>
      <c r="G1793" s="8" t="s">
        <v>9110</v>
      </c>
      <c r="H1793" s="8" t="s">
        <v>14</v>
      </c>
    </row>
    <row r="1794" s="2" customFormat="1" spans="1:8">
      <c r="A1794" s="8">
        <v>2193</v>
      </c>
      <c r="B1794" s="9" t="s">
        <v>9105</v>
      </c>
      <c r="C1794" s="8" t="s">
        <v>9111</v>
      </c>
      <c r="D1794" s="14" t="s">
        <v>9112</v>
      </c>
      <c r="E1794" s="8" t="s">
        <v>9113</v>
      </c>
      <c r="F1794" s="11" t="s">
        <v>9114</v>
      </c>
      <c r="G1794" s="8" t="s">
        <v>9110</v>
      </c>
      <c r="H1794" s="8" t="s">
        <v>14</v>
      </c>
    </row>
    <row r="1795" s="2" customFormat="1" spans="1:8">
      <c r="A1795" s="8">
        <v>2194</v>
      </c>
      <c r="B1795" s="9" t="s">
        <v>9115</v>
      </c>
      <c r="C1795" s="8" t="s">
        <v>9116</v>
      </c>
      <c r="D1795" s="14" t="s">
        <v>9117</v>
      </c>
      <c r="E1795" s="8" t="s">
        <v>9118</v>
      </c>
      <c r="F1795" s="11" t="s">
        <v>9119</v>
      </c>
      <c r="G1795" s="8" t="s">
        <v>9110</v>
      </c>
      <c r="H1795" s="8" t="s">
        <v>14</v>
      </c>
    </row>
    <row r="1796" s="2" customFormat="1" spans="1:8">
      <c r="A1796" s="8">
        <v>2195</v>
      </c>
      <c r="B1796" s="9" t="s">
        <v>9120</v>
      </c>
      <c r="C1796" s="8" t="s">
        <v>9121</v>
      </c>
      <c r="D1796" s="14" t="s">
        <v>9122</v>
      </c>
      <c r="E1796" s="8" t="s">
        <v>9123</v>
      </c>
      <c r="F1796" s="11" t="s">
        <v>9124</v>
      </c>
      <c r="G1796" s="8" t="s">
        <v>9110</v>
      </c>
      <c r="H1796" s="8" t="s">
        <v>14</v>
      </c>
    </row>
    <row r="1797" s="2" customFormat="1" spans="1:8">
      <c r="A1797" s="8">
        <v>2196</v>
      </c>
      <c r="B1797" s="9" t="s">
        <v>9017</v>
      </c>
      <c r="C1797" s="8" t="s">
        <v>9125</v>
      </c>
      <c r="D1797" s="14" t="s">
        <v>9126</v>
      </c>
      <c r="E1797" s="8" t="s">
        <v>9127</v>
      </c>
      <c r="F1797" s="11" t="s">
        <v>7625</v>
      </c>
      <c r="G1797" s="8" t="s">
        <v>663</v>
      </c>
      <c r="H1797" s="8" t="s">
        <v>7626</v>
      </c>
    </row>
    <row r="1798" s="2" customFormat="1" spans="1:8">
      <c r="A1798" s="8">
        <v>2197</v>
      </c>
      <c r="B1798" s="9" t="s">
        <v>9128</v>
      </c>
      <c r="C1798" s="8" t="s">
        <v>9129</v>
      </c>
      <c r="D1798" s="14" t="s">
        <v>9130</v>
      </c>
      <c r="E1798" s="8" t="s">
        <v>9131</v>
      </c>
      <c r="F1798" s="11" t="s">
        <v>8868</v>
      </c>
      <c r="G1798" s="8" t="s">
        <v>663</v>
      </c>
      <c r="H1798" s="8" t="s">
        <v>7626</v>
      </c>
    </row>
    <row r="1799" s="2" customFormat="1" spans="1:8">
      <c r="A1799" s="8">
        <v>2198</v>
      </c>
      <c r="B1799" s="9" t="s">
        <v>9132</v>
      </c>
      <c r="C1799" s="8" t="s">
        <v>9133</v>
      </c>
      <c r="D1799" s="14" t="s">
        <v>9134</v>
      </c>
      <c r="E1799" s="8" t="s">
        <v>9135</v>
      </c>
      <c r="F1799" s="11" t="s">
        <v>7625</v>
      </c>
      <c r="G1799" s="8" t="s">
        <v>663</v>
      </c>
      <c r="H1799" s="8" t="s">
        <v>7626</v>
      </c>
    </row>
    <row r="1800" s="2" customFormat="1" spans="1:8">
      <c r="A1800" s="8">
        <v>2199</v>
      </c>
      <c r="B1800" s="9" t="s">
        <v>9136</v>
      </c>
      <c r="C1800" s="8" t="s">
        <v>9137</v>
      </c>
      <c r="D1800" s="14" t="s">
        <v>9138</v>
      </c>
      <c r="E1800" s="8" t="s">
        <v>9139</v>
      </c>
      <c r="F1800" s="11" t="s">
        <v>9140</v>
      </c>
      <c r="G1800" s="8" t="s">
        <v>2165</v>
      </c>
      <c r="H1800" s="8" t="s">
        <v>14</v>
      </c>
    </row>
    <row r="1801" s="2" customFormat="1" spans="1:8">
      <c r="A1801" s="8">
        <v>2200</v>
      </c>
      <c r="B1801" s="9" t="s">
        <v>9141</v>
      </c>
      <c r="C1801" s="8" t="s">
        <v>9142</v>
      </c>
      <c r="D1801" s="14" t="s">
        <v>9143</v>
      </c>
      <c r="E1801" s="8" t="s">
        <v>9144</v>
      </c>
      <c r="F1801" s="11" t="s">
        <v>9145</v>
      </c>
      <c r="G1801" s="8" t="s">
        <v>3916</v>
      </c>
      <c r="H1801" s="8" t="s">
        <v>14</v>
      </c>
    </row>
    <row r="1802" s="2" customFormat="1" spans="1:8">
      <c r="A1802" s="8">
        <v>2201</v>
      </c>
      <c r="B1802" s="9" t="s">
        <v>9146</v>
      </c>
      <c r="C1802" s="8" t="s">
        <v>9147</v>
      </c>
      <c r="D1802" s="14" t="s">
        <v>9148</v>
      </c>
      <c r="E1802" s="8" t="s">
        <v>9149</v>
      </c>
      <c r="F1802" s="11" t="s">
        <v>9150</v>
      </c>
      <c r="G1802" s="8" t="s">
        <v>119</v>
      </c>
      <c r="H1802" s="8" t="s">
        <v>14</v>
      </c>
    </row>
    <row r="1803" s="2" customFormat="1" spans="1:8">
      <c r="A1803" s="8">
        <v>2202</v>
      </c>
      <c r="B1803" s="9" t="s">
        <v>9151</v>
      </c>
      <c r="C1803" s="8" t="s">
        <v>9152</v>
      </c>
      <c r="D1803" s="14" t="s">
        <v>9153</v>
      </c>
      <c r="E1803" s="8" t="s">
        <v>9154</v>
      </c>
      <c r="F1803" s="11" t="s">
        <v>9155</v>
      </c>
      <c r="G1803" s="8" t="s">
        <v>799</v>
      </c>
      <c r="H1803" s="8" t="s">
        <v>14</v>
      </c>
    </row>
    <row r="1804" s="2" customFormat="1" spans="1:8">
      <c r="A1804" s="8">
        <v>2203</v>
      </c>
      <c r="B1804" s="9" t="s">
        <v>9156</v>
      </c>
      <c r="C1804" s="8" t="s">
        <v>9157</v>
      </c>
      <c r="D1804" s="14" t="s">
        <v>9158</v>
      </c>
      <c r="E1804" s="8" t="s">
        <v>9159</v>
      </c>
      <c r="F1804" s="11" t="s">
        <v>9160</v>
      </c>
      <c r="G1804" s="8" t="s">
        <v>1392</v>
      </c>
      <c r="H1804" s="8" t="s">
        <v>14</v>
      </c>
    </row>
    <row r="1805" s="2" customFormat="1" spans="1:8">
      <c r="A1805" s="8">
        <v>2204</v>
      </c>
      <c r="B1805" s="9" t="s">
        <v>9161</v>
      </c>
      <c r="C1805" s="8" t="s">
        <v>9162</v>
      </c>
      <c r="D1805" s="14" t="s">
        <v>9163</v>
      </c>
      <c r="E1805" s="8" t="s">
        <v>9164</v>
      </c>
      <c r="F1805" s="11" t="s">
        <v>9165</v>
      </c>
      <c r="G1805" s="8" t="s">
        <v>2181</v>
      </c>
      <c r="H1805" s="8" t="s">
        <v>14</v>
      </c>
    </row>
    <row r="1806" s="2" customFormat="1" spans="1:8">
      <c r="A1806" s="8">
        <v>2205</v>
      </c>
      <c r="B1806" s="9" t="s">
        <v>9166</v>
      </c>
      <c r="C1806" s="8" t="s">
        <v>9167</v>
      </c>
      <c r="D1806" s="14" t="s">
        <v>9168</v>
      </c>
      <c r="E1806" s="8" t="s">
        <v>9169</v>
      </c>
      <c r="F1806" s="11" t="s">
        <v>9170</v>
      </c>
      <c r="G1806" s="8" t="s">
        <v>8013</v>
      </c>
      <c r="H1806" s="8" t="s">
        <v>14</v>
      </c>
    </row>
    <row r="1807" s="2" customFormat="1" spans="1:8">
      <c r="A1807" s="8">
        <v>2206</v>
      </c>
      <c r="B1807" s="9" t="s">
        <v>9171</v>
      </c>
      <c r="C1807" s="8" t="s">
        <v>9172</v>
      </c>
      <c r="D1807" s="14" t="s">
        <v>9173</v>
      </c>
      <c r="E1807" s="8" t="s">
        <v>9174</v>
      </c>
      <c r="F1807" s="11" t="s">
        <v>9175</v>
      </c>
      <c r="G1807" s="8" t="s">
        <v>1722</v>
      </c>
      <c r="H1807" s="8" t="s">
        <v>14</v>
      </c>
    </row>
    <row r="1808" s="2" customFormat="1" spans="1:8">
      <c r="A1808" s="8">
        <v>2207</v>
      </c>
      <c r="B1808" s="9" t="s">
        <v>9176</v>
      </c>
      <c r="C1808" s="8" t="s">
        <v>9177</v>
      </c>
      <c r="D1808" s="14" t="s">
        <v>9178</v>
      </c>
      <c r="E1808" s="8" t="s">
        <v>9179</v>
      </c>
      <c r="F1808" s="11" t="s">
        <v>9180</v>
      </c>
      <c r="G1808" s="8" t="s">
        <v>472</v>
      </c>
      <c r="H1808" s="8" t="s">
        <v>14</v>
      </c>
    </row>
    <row r="1809" s="2" customFormat="1" spans="1:8">
      <c r="A1809" s="8">
        <v>2208</v>
      </c>
      <c r="B1809" s="9" t="s">
        <v>9181</v>
      </c>
      <c r="C1809" s="8" t="s">
        <v>9182</v>
      </c>
      <c r="D1809" s="14" t="s">
        <v>9183</v>
      </c>
      <c r="E1809" s="8" t="s">
        <v>9184</v>
      </c>
      <c r="F1809" s="11" t="s">
        <v>9185</v>
      </c>
      <c r="G1809" s="8" t="s">
        <v>2192</v>
      </c>
      <c r="H1809" s="8" t="s">
        <v>14</v>
      </c>
    </row>
    <row r="1810" s="2" customFormat="1" spans="1:8">
      <c r="A1810" s="8">
        <v>2209</v>
      </c>
      <c r="B1810" s="9" t="s">
        <v>9186</v>
      </c>
      <c r="C1810" s="8" t="s">
        <v>9187</v>
      </c>
      <c r="D1810" s="14" t="s">
        <v>9188</v>
      </c>
      <c r="E1810" s="8" t="s">
        <v>9189</v>
      </c>
      <c r="F1810" s="11" t="s">
        <v>9190</v>
      </c>
      <c r="G1810" s="8" t="s">
        <v>3409</v>
      </c>
      <c r="H1810" s="8" t="s">
        <v>14</v>
      </c>
    </row>
    <row r="1811" s="2" customFormat="1" spans="1:8">
      <c r="A1811" s="8">
        <v>2210</v>
      </c>
      <c r="B1811" s="9" t="s">
        <v>8140</v>
      </c>
      <c r="C1811" s="8" t="s">
        <v>9191</v>
      </c>
      <c r="D1811" s="14" t="s">
        <v>9192</v>
      </c>
      <c r="E1811" s="8" t="s">
        <v>9193</v>
      </c>
      <c r="F1811" s="11" t="s">
        <v>9194</v>
      </c>
      <c r="G1811" s="8" t="s">
        <v>66</v>
      </c>
      <c r="H1811" s="8" t="s">
        <v>14</v>
      </c>
    </row>
    <row r="1812" s="2" customFormat="1" spans="1:8">
      <c r="A1812" s="8">
        <v>2211</v>
      </c>
      <c r="B1812" s="9" t="s">
        <v>9195</v>
      </c>
      <c r="C1812" s="8" t="s">
        <v>9196</v>
      </c>
      <c r="D1812" s="14" t="s">
        <v>9197</v>
      </c>
      <c r="E1812" s="8" t="s">
        <v>9198</v>
      </c>
      <c r="F1812" s="11" t="s">
        <v>9199</v>
      </c>
      <c r="G1812" s="8" t="s">
        <v>2181</v>
      </c>
      <c r="H1812" s="8" t="s">
        <v>14</v>
      </c>
    </row>
    <row r="1813" s="2" customFormat="1" spans="1:8">
      <c r="A1813" s="8">
        <v>2212</v>
      </c>
      <c r="B1813" s="9" t="s">
        <v>9200</v>
      </c>
      <c r="C1813" s="8" t="s">
        <v>9201</v>
      </c>
      <c r="D1813" s="14" t="s">
        <v>9202</v>
      </c>
      <c r="E1813" s="8" t="s">
        <v>9203</v>
      </c>
      <c r="F1813" s="11" t="s">
        <v>9204</v>
      </c>
      <c r="G1813" s="8" t="s">
        <v>4660</v>
      </c>
      <c r="H1813" s="8" t="s">
        <v>14</v>
      </c>
    </row>
    <row r="1814" s="2" customFormat="1" spans="1:8">
      <c r="A1814" s="8">
        <v>2213</v>
      </c>
      <c r="B1814" s="9" t="s">
        <v>9205</v>
      </c>
      <c r="C1814" s="8" t="s">
        <v>9206</v>
      </c>
      <c r="D1814" s="14" t="s">
        <v>9207</v>
      </c>
      <c r="E1814" s="8" t="s">
        <v>9208</v>
      </c>
      <c r="F1814" s="11" t="s">
        <v>9209</v>
      </c>
      <c r="G1814" s="8" t="s">
        <v>7707</v>
      </c>
      <c r="H1814" s="8" t="s">
        <v>14</v>
      </c>
    </row>
    <row r="1815" s="2" customFormat="1" spans="1:8">
      <c r="A1815" s="8">
        <v>2214</v>
      </c>
      <c r="B1815" s="9" t="s">
        <v>9210</v>
      </c>
      <c r="C1815" s="8" t="s">
        <v>9211</v>
      </c>
      <c r="D1815" s="14" t="s">
        <v>9212</v>
      </c>
      <c r="E1815" s="8" t="s">
        <v>9213</v>
      </c>
      <c r="F1815" s="11" t="s">
        <v>9214</v>
      </c>
      <c r="G1815" s="8" t="s">
        <v>2509</v>
      </c>
      <c r="H1815" s="8" t="s">
        <v>14</v>
      </c>
    </row>
    <row r="1816" s="2" customFormat="1" spans="1:8">
      <c r="A1816" s="8">
        <v>2215</v>
      </c>
      <c r="B1816" s="9" t="s">
        <v>9215</v>
      </c>
      <c r="C1816" s="8" t="s">
        <v>9216</v>
      </c>
      <c r="D1816" s="14" t="s">
        <v>9217</v>
      </c>
      <c r="E1816" s="8" t="s">
        <v>9218</v>
      </c>
      <c r="F1816" s="11" t="s">
        <v>9219</v>
      </c>
      <c r="G1816" s="8" t="s">
        <v>1780</v>
      </c>
      <c r="H1816" s="8" t="s">
        <v>14</v>
      </c>
    </row>
    <row r="1817" s="2" customFormat="1" spans="1:8">
      <c r="A1817" s="8">
        <v>2216</v>
      </c>
      <c r="B1817" s="9" t="s">
        <v>9220</v>
      </c>
      <c r="C1817" s="8" t="s">
        <v>9221</v>
      </c>
      <c r="D1817" s="14" t="s">
        <v>9222</v>
      </c>
      <c r="E1817" s="8" t="s">
        <v>9223</v>
      </c>
      <c r="F1817" s="11" t="s">
        <v>9224</v>
      </c>
      <c r="G1817" s="8" t="s">
        <v>1780</v>
      </c>
      <c r="H1817" s="8" t="s">
        <v>14</v>
      </c>
    </row>
    <row r="1818" s="2" customFormat="1" spans="1:8">
      <c r="A1818" s="8">
        <v>2217</v>
      </c>
      <c r="B1818" s="9" t="s">
        <v>9225</v>
      </c>
      <c r="C1818" s="8" t="s">
        <v>9226</v>
      </c>
      <c r="D1818" s="14" t="s">
        <v>9227</v>
      </c>
      <c r="E1818" s="8" t="s">
        <v>9228</v>
      </c>
      <c r="F1818" s="11" t="s">
        <v>9229</v>
      </c>
      <c r="G1818" s="8" t="s">
        <v>837</v>
      </c>
      <c r="H1818" s="8" t="s">
        <v>14</v>
      </c>
    </row>
    <row r="1819" s="2" customFormat="1" spans="1:8">
      <c r="A1819" s="8">
        <v>2218</v>
      </c>
      <c r="B1819" s="9" t="s">
        <v>155</v>
      </c>
      <c r="C1819" s="8" t="s">
        <v>9230</v>
      </c>
      <c r="D1819" s="14" t="s">
        <v>9231</v>
      </c>
      <c r="E1819" s="8" t="s">
        <v>9232</v>
      </c>
      <c r="F1819" s="11" t="s">
        <v>7584</v>
      </c>
      <c r="G1819" s="8" t="s">
        <v>837</v>
      </c>
      <c r="H1819" s="8" t="s">
        <v>14</v>
      </c>
    </row>
    <row r="1820" s="2" customFormat="1" spans="1:8">
      <c r="A1820" s="8">
        <v>2219</v>
      </c>
      <c r="B1820" s="9" t="s">
        <v>9233</v>
      </c>
      <c r="C1820" s="8" t="s">
        <v>9234</v>
      </c>
      <c r="D1820" s="14" t="s">
        <v>9235</v>
      </c>
      <c r="E1820" s="8" t="s">
        <v>9236</v>
      </c>
      <c r="F1820" s="11" t="s">
        <v>7584</v>
      </c>
      <c r="G1820" s="8" t="s">
        <v>837</v>
      </c>
      <c r="H1820" s="8" t="s">
        <v>14</v>
      </c>
    </row>
    <row r="1821" s="2" customFormat="1" spans="1:8">
      <c r="A1821" s="8">
        <v>2220</v>
      </c>
      <c r="B1821" s="9" t="s">
        <v>4706</v>
      </c>
      <c r="C1821" s="8" t="s">
        <v>9237</v>
      </c>
      <c r="D1821" s="14" t="s">
        <v>9238</v>
      </c>
      <c r="E1821" s="8" t="s">
        <v>9239</v>
      </c>
      <c r="F1821" s="11" t="s">
        <v>7584</v>
      </c>
      <c r="G1821" s="8" t="s">
        <v>837</v>
      </c>
      <c r="H1821" s="8" t="s">
        <v>14</v>
      </c>
    </row>
    <row r="1822" s="2" customFormat="1" spans="1:8">
      <c r="A1822" s="8">
        <v>2221</v>
      </c>
      <c r="B1822" s="9" t="s">
        <v>9240</v>
      </c>
      <c r="C1822" s="8" t="s">
        <v>9241</v>
      </c>
      <c r="D1822" s="14" t="s">
        <v>9242</v>
      </c>
      <c r="E1822" s="8" t="s">
        <v>9243</v>
      </c>
      <c r="F1822" s="11" t="s">
        <v>7982</v>
      </c>
      <c r="G1822" s="8" t="s">
        <v>837</v>
      </c>
      <c r="H1822" s="8" t="s">
        <v>14</v>
      </c>
    </row>
    <row r="1823" s="2" customFormat="1" spans="1:8">
      <c r="A1823" s="8">
        <v>2222</v>
      </c>
      <c r="B1823" s="9" t="s">
        <v>9244</v>
      </c>
      <c r="C1823" s="8" t="s">
        <v>9245</v>
      </c>
      <c r="D1823" s="14" t="s">
        <v>9246</v>
      </c>
      <c r="E1823" s="8" t="s">
        <v>9247</v>
      </c>
      <c r="F1823" s="11" t="s">
        <v>7584</v>
      </c>
      <c r="G1823" s="8" t="s">
        <v>837</v>
      </c>
      <c r="H1823" s="8" t="s">
        <v>14</v>
      </c>
    </row>
    <row r="1824" s="2" customFormat="1" spans="1:8">
      <c r="A1824" s="8">
        <v>2223</v>
      </c>
      <c r="B1824" s="9" t="s">
        <v>9248</v>
      </c>
      <c r="C1824" s="8" t="s">
        <v>9249</v>
      </c>
      <c r="D1824" s="14" t="s">
        <v>9250</v>
      </c>
      <c r="E1824" s="8" t="s">
        <v>9251</v>
      </c>
      <c r="F1824" s="11" t="s">
        <v>7584</v>
      </c>
      <c r="G1824" s="8" t="s">
        <v>837</v>
      </c>
      <c r="H1824" s="8" t="s">
        <v>14</v>
      </c>
    </row>
    <row r="1825" s="2" customFormat="1" spans="1:8">
      <c r="A1825" s="8">
        <v>2224</v>
      </c>
      <c r="B1825" s="9" t="s">
        <v>9252</v>
      </c>
      <c r="C1825" s="8" t="s">
        <v>9253</v>
      </c>
      <c r="D1825" s="14" t="s">
        <v>9254</v>
      </c>
      <c r="E1825" s="8" t="s">
        <v>9255</v>
      </c>
      <c r="F1825" s="11" t="s">
        <v>7584</v>
      </c>
      <c r="G1825" s="8" t="s">
        <v>837</v>
      </c>
      <c r="H1825" s="8" t="s">
        <v>14</v>
      </c>
    </row>
    <row r="1826" s="2" customFormat="1" spans="1:8">
      <c r="A1826" s="8">
        <v>2225</v>
      </c>
      <c r="B1826" s="9" t="s">
        <v>9256</v>
      </c>
      <c r="C1826" s="8" t="s">
        <v>9257</v>
      </c>
      <c r="D1826" s="14" t="s">
        <v>9258</v>
      </c>
      <c r="E1826" s="8" t="s">
        <v>9259</v>
      </c>
      <c r="F1826" s="11" t="s">
        <v>7584</v>
      </c>
      <c r="G1826" s="8" t="s">
        <v>837</v>
      </c>
      <c r="H1826" s="8" t="s">
        <v>14</v>
      </c>
    </row>
    <row r="1827" s="2" customFormat="1" spans="1:8">
      <c r="A1827" s="8">
        <v>2226</v>
      </c>
      <c r="B1827" s="9" t="s">
        <v>9260</v>
      </c>
      <c r="C1827" s="8" t="s">
        <v>9261</v>
      </c>
      <c r="D1827" s="14" t="s">
        <v>9262</v>
      </c>
      <c r="E1827" s="8" t="s">
        <v>9263</v>
      </c>
      <c r="F1827" s="11" t="s">
        <v>7982</v>
      </c>
      <c r="G1827" s="8" t="s">
        <v>837</v>
      </c>
      <c r="H1827" s="8" t="s">
        <v>14</v>
      </c>
    </row>
    <row r="1828" s="2" customFormat="1" spans="1:8">
      <c r="A1828" s="8">
        <v>2227</v>
      </c>
      <c r="B1828" s="9" t="s">
        <v>9264</v>
      </c>
      <c r="C1828" s="8" t="s">
        <v>9265</v>
      </c>
      <c r="D1828" s="14" t="s">
        <v>9266</v>
      </c>
      <c r="E1828" s="8" t="s">
        <v>9267</v>
      </c>
      <c r="F1828" s="11" t="s">
        <v>7982</v>
      </c>
      <c r="G1828" s="8" t="s">
        <v>837</v>
      </c>
      <c r="H1828" s="8" t="s">
        <v>14</v>
      </c>
    </row>
    <row r="1829" s="2" customFormat="1" spans="1:8">
      <c r="A1829" s="8">
        <v>2228</v>
      </c>
      <c r="B1829" s="9" t="s">
        <v>9268</v>
      </c>
      <c r="C1829" s="8" t="s">
        <v>9269</v>
      </c>
      <c r="D1829" s="14" t="s">
        <v>9270</v>
      </c>
      <c r="E1829" s="8" t="s">
        <v>9271</v>
      </c>
      <c r="F1829" s="11" t="s">
        <v>7982</v>
      </c>
      <c r="G1829" s="8" t="s">
        <v>837</v>
      </c>
      <c r="H1829" s="8" t="s">
        <v>14</v>
      </c>
    </row>
    <row r="1830" s="2" customFormat="1" spans="1:8">
      <c r="A1830" s="8">
        <v>2229</v>
      </c>
      <c r="B1830" s="9" t="s">
        <v>9272</v>
      </c>
      <c r="C1830" s="8" t="s">
        <v>9273</v>
      </c>
      <c r="D1830" s="14" t="s">
        <v>9274</v>
      </c>
      <c r="E1830" s="8" t="s">
        <v>9275</v>
      </c>
      <c r="F1830" s="11" t="s">
        <v>9276</v>
      </c>
      <c r="G1830" s="8" t="s">
        <v>837</v>
      </c>
      <c r="H1830" s="8" t="s">
        <v>14</v>
      </c>
    </row>
    <row r="1831" s="2" customFormat="1" spans="1:8">
      <c r="A1831" s="8">
        <v>2230</v>
      </c>
      <c r="B1831" s="9" t="s">
        <v>2349</v>
      </c>
      <c r="C1831" s="8" t="s">
        <v>9277</v>
      </c>
      <c r="D1831" s="14" t="s">
        <v>9278</v>
      </c>
      <c r="E1831" s="8" t="s">
        <v>9279</v>
      </c>
      <c r="F1831" s="11" t="s">
        <v>9280</v>
      </c>
      <c r="G1831" s="8" t="s">
        <v>2567</v>
      </c>
      <c r="H1831" s="8" t="s">
        <v>14</v>
      </c>
    </row>
    <row r="1832" s="2" customFormat="1" spans="1:8">
      <c r="A1832" s="8">
        <v>2231</v>
      </c>
      <c r="B1832" s="9" t="s">
        <v>9281</v>
      </c>
      <c r="C1832" s="8" t="s">
        <v>9282</v>
      </c>
      <c r="D1832" s="14" t="s">
        <v>9283</v>
      </c>
      <c r="E1832" s="8" t="s">
        <v>9284</v>
      </c>
      <c r="F1832" s="11" t="s">
        <v>9285</v>
      </c>
      <c r="G1832" s="8" t="s">
        <v>837</v>
      </c>
      <c r="H1832" s="8" t="s">
        <v>14</v>
      </c>
    </row>
    <row r="1833" s="2" customFormat="1" spans="1:8">
      <c r="A1833" s="8">
        <v>2232</v>
      </c>
      <c r="B1833" s="9" t="s">
        <v>9286</v>
      </c>
      <c r="C1833" s="8" t="s">
        <v>9287</v>
      </c>
      <c r="D1833" s="14" t="s">
        <v>9288</v>
      </c>
      <c r="E1833" s="8" t="s">
        <v>9289</v>
      </c>
      <c r="F1833" s="11" t="s">
        <v>9290</v>
      </c>
      <c r="G1833" s="8" t="s">
        <v>1501</v>
      </c>
      <c r="H1833" s="8" t="s">
        <v>14</v>
      </c>
    </row>
    <row r="1834" s="2" customFormat="1" spans="1:8">
      <c r="A1834" s="8">
        <v>2233</v>
      </c>
      <c r="B1834" s="9" t="s">
        <v>9291</v>
      </c>
      <c r="C1834" s="8" t="s">
        <v>9292</v>
      </c>
      <c r="D1834" s="14" t="s">
        <v>9293</v>
      </c>
      <c r="E1834" s="8" t="s">
        <v>9294</v>
      </c>
      <c r="F1834" s="11" t="s">
        <v>9295</v>
      </c>
      <c r="G1834" s="8" t="s">
        <v>9296</v>
      </c>
      <c r="H1834" s="8" t="s">
        <v>14</v>
      </c>
    </row>
    <row r="1835" s="2" customFormat="1" spans="1:8">
      <c r="A1835" s="8">
        <v>2234</v>
      </c>
      <c r="B1835" s="9" t="s">
        <v>9297</v>
      </c>
      <c r="C1835" s="8" t="s">
        <v>9298</v>
      </c>
      <c r="D1835" s="14" t="s">
        <v>9299</v>
      </c>
      <c r="E1835" s="8" t="s">
        <v>9300</v>
      </c>
      <c r="F1835" s="11" t="s">
        <v>6680</v>
      </c>
      <c r="G1835" s="8" t="s">
        <v>9301</v>
      </c>
      <c r="H1835" s="8" t="s">
        <v>9302</v>
      </c>
    </row>
    <row r="1836" s="2" customFormat="1" spans="1:8">
      <c r="A1836" s="8">
        <v>2235</v>
      </c>
      <c r="B1836" s="9" t="s">
        <v>9303</v>
      </c>
      <c r="C1836" s="8" t="s">
        <v>9304</v>
      </c>
      <c r="D1836" s="14" t="s">
        <v>9305</v>
      </c>
      <c r="E1836" s="8" t="s">
        <v>9306</v>
      </c>
      <c r="F1836" s="11" t="s">
        <v>9307</v>
      </c>
      <c r="G1836" s="8" t="s">
        <v>9308</v>
      </c>
      <c r="H1836" s="8" t="s">
        <v>14</v>
      </c>
    </row>
    <row r="1837" s="2" customFormat="1" spans="1:8">
      <c r="A1837" s="8">
        <v>2236</v>
      </c>
      <c r="B1837" s="9" t="s">
        <v>9309</v>
      </c>
      <c r="C1837" s="8" t="s">
        <v>9310</v>
      </c>
      <c r="D1837" s="14" t="s">
        <v>9311</v>
      </c>
      <c r="E1837" s="8" t="s">
        <v>9312</v>
      </c>
      <c r="F1837" s="11" t="s">
        <v>9313</v>
      </c>
      <c r="G1837" s="8" t="s">
        <v>66</v>
      </c>
      <c r="H1837" s="8" t="s">
        <v>14</v>
      </c>
    </row>
    <row r="1838" s="2" customFormat="1" spans="1:8">
      <c r="A1838" s="8">
        <v>2237</v>
      </c>
      <c r="B1838" s="9" t="s">
        <v>9314</v>
      </c>
      <c r="C1838" s="8" t="s">
        <v>9315</v>
      </c>
      <c r="D1838" s="14" t="s">
        <v>9316</v>
      </c>
      <c r="E1838" s="8" t="s">
        <v>9317</v>
      </c>
      <c r="F1838" s="11" t="s">
        <v>9318</v>
      </c>
      <c r="G1838" s="8" t="s">
        <v>363</v>
      </c>
      <c r="H1838" s="8" t="s">
        <v>14</v>
      </c>
    </row>
    <row r="1839" s="2" customFormat="1" spans="1:8">
      <c r="A1839" s="8">
        <v>2238</v>
      </c>
      <c r="B1839" s="9" t="s">
        <v>9319</v>
      </c>
      <c r="C1839" s="8" t="s">
        <v>9320</v>
      </c>
      <c r="D1839" s="14" t="s">
        <v>9321</v>
      </c>
      <c r="E1839" s="8" t="s">
        <v>9322</v>
      </c>
      <c r="F1839" s="11" t="s">
        <v>9323</v>
      </c>
      <c r="G1839" s="8" t="s">
        <v>2012</v>
      </c>
      <c r="H1839" s="8" t="s">
        <v>14</v>
      </c>
    </row>
    <row r="1840" s="2" customFormat="1" spans="1:8">
      <c r="A1840" s="8">
        <v>2239</v>
      </c>
      <c r="B1840" s="9" t="s">
        <v>9324</v>
      </c>
      <c r="C1840" s="8" t="s">
        <v>9325</v>
      </c>
      <c r="D1840" s="14" t="s">
        <v>9326</v>
      </c>
      <c r="E1840" s="8" t="s">
        <v>9327</v>
      </c>
      <c r="F1840" s="11" t="s">
        <v>635</v>
      </c>
      <c r="G1840" s="8" t="s">
        <v>422</v>
      </c>
      <c r="H1840" s="8" t="s">
        <v>14</v>
      </c>
    </row>
    <row r="1841" s="2" customFormat="1" spans="1:8">
      <c r="A1841" s="8">
        <v>2240</v>
      </c>
      <c r="B1841" s="9" t="s">
        <v>929</v>
      </c>
      <c r="C1841" s="8" t="s">
        <v>9328</v>
      </c>
      <c r="D1841" s="14" t="s">
        <v>9329</v>
      </c>
      <c r="E1841" s="8" t="s">
        <v>9330</v>
      </c>
      <c r="F1841" s="11" t="s">
        <v>9331</v>
      </c>
      <c r="G1841" s="8" t="s">
        <v>399</v>
      </c>
      <c r="H1841" s="8" t="s">
        <v>14</v>
      </c>
    </row>
    <row r="1842" s="2" customFormat="1" spans="1:8">
      <c r="A1842" s="8">
        <v>2241</v>
      </c>
      <c r="B1842" s="9" t="s">
        <v>1381</v>
      </c>
      <c r="C1842" s="8" t="s">
        <v>9332</v>
      </c>
      <c r="D1842" s="14" t="s">
        <v>9333</v>
      </c>
      <c r="E1842" s="8" t="s">
        <v>9334</v>
      </c>
      <c r="F1842" s="11" t="s">
        <v>9335</v>
      </c>
      <c r="G1842" s="8" t="s">
        <v>393</v>
      </c>
      <c r="H1842" s="8" t="s">
        <v>14</v>
      </c>
    </row>
    <row r="1843" s="2" customFormat="1" spans="1:8">
      <c r="A1843" s="8">
        <v>2242</v>
      </c>
      <c r="B1843" s="9" t="s">
        <v>9336</v>
      </c>
      <c r="C1843" s="8" t="s">
        <v>9337</v>
      </c>
      <c r="D1843" s="14" t="s">
        <v>9338</v>
      </c>
      <c r="E1843" s="8" t="s">
        <v>9339</v>
      </c>
      <c r="F1843" s="11" t="s">
        <v>9340</v>
      </c>
      <c r="G1843" s="8" t="s">
        <v>393</v>
      </c>
      <c r="H1843" s="8" t="s">
        <v>14</v>
      </c>
    </row>
    <row r="1844" s="2" customFormat="1" spans="1:8">
      <c r="A1844" s="8">
        <v>2243</v>
      </c>
      <c r="B1844" s="9" t="s">
        <v>9341</v>
      </c>
      <c r="C1844" s="8" t="s">
        <v>9342</v>
      </c>
      <c r="D1844" s="14" t="s">
        <v>9343</v>
      </c>
      <c r="E1844" s="8" t="s">
        <v>9344</v>
      </c>
      <c r="F1844" s="11" t="s">
        <v>9345</v>
      </c>
      <c r="G1844" s="8" t="s">
        <v>393</v>
      </c>
      <c r="H1844" s="8" t="s">
        <v>14</v>
      </c>
    </row>
    <row r="1845" s="2" customFormat="1" spans="1:8">
      <c r="A1845" s="8">
        <v>2244</v>
      </c>
      <c r="B1845" s="9" t="s">
        <v>9346</v>
      </c>
      <c r="C1845" s="8" t="s">
        <v>9347</v>
      </c>
      <c r="D1845" s="14" t="s">
        <v>9348</v>
      </c>
      <c r="E1845" s="8" t="s">
        <v>9349</v>
      </c>
      <c r="F1845" s="11" t="s">
        <v>9350</v>
      </c>
      <c r="G1845" s="8" t="s">
        <v>652</v>
      </c>
      <c r="H1845" s="8" t="s">
        <v>14</v>
      </c>
    </row>
    <row r="1846" s="2" customFormat="1" spans="1:8">
      <c r="A1846" s="8">
        <v>2245</v>
      </c>
      <c r="B1846" s="9" t="s">
        <v>9351</v>
      </c>
      <c r="C1846" s="8" t="s">
        <v>9352</v>
      </c>
      <c r="D1846" s="14" t="s">
        <v>9353</v>
      </c>
      <c r="E1846" s="8" t="s">
        <v>9354</v>
      </c>
      <c r="F1846" s="11" t="s">
        <v>9335</v>
      </c>
      <c r="G1846" s="8" t="s">
        <v>9355</v>
      </c>
      <c r="H1846" s="8" t="s">
        <v>14</v>
      </c>
    </row>
    <row r="1847" s="2" customFormat="1" spans="1:8">
      <c r="A1847" s="8">
        <v>2246</v>
      </c>
      <c r="B1847" s="9" t="s">
        <v>9356</v>
      </c>
      <c r="C1847" s="8" t="s">
        <v>9357</v>
      </c>
      <c r="D1847" s="14" t="s">
        <v>9358</v>
      </c>
      <c r="E1847" s="8" t="s">
        <v>9359</v>
      </c>
      <c r="F1847" s="11" t="s">
        <v>9360</v>
      </c>
      <c r="G1847" s="8" t="s">
        <v>9361</v>
      </c>
      <c r="H1847" s="8" t="s">
        <v>14</v>
      </c>
    </row>
    <row r="1848" s="2" customFormat="1" spans="1:8">
      <c r="A1848" s="8">
        <v>2247</v>
      </c>
      <c r="B1848" s="9" t="s">
        <v>9362</v>
      </c>
      <c r="C1848" s="8" t="s">
        <v>9363</v>
      </c>
      <c r="D1848" s="14" t="s">
        <v>9364</v>
      </c>
      <c r="E1848" s="8" t="s">
        <v>9365</v>
      </c>
      <c r="F1848" s="11" t="s">
        <v>9366</v>
      </c>
      <c r="G1848" s="8" t="s">
        <v>1623</v>
      </c>
      <c r="H1848" s="8" t="s">
        <v>14</v>
      </c>
    </row>
    <row r="1849" s="2" customFormat="1" spans="1:8">
      <c r="A1849" s="8">
        <v>2248</v>
      </c>
      <c r="B1849" s="9" t="s">
        <v>4261</v>
      </c>
      <c r="C1849" s="8" t="s">
        <v>9367</v>
      </c>
      <c r="D1849" s="14" t="s">
        <v>9368</v>
      </c>
      <c r="E1849" s="8" t="s">
        <v>9369</v>
      </c>
      <c r="F1849" s="11" t="s">
        <v>8868</v>
      </c>
      <c r="G1849" s="8" t="s">
        <v>663</v>
      </c>
      <c r="H1849" s="8" t="s">
        <v>7626</v>
      </c>
    </row>
    <row r="1850" s="2" customFormat="1" spans="1:8">
      <c r="A1850" s="8">
        <v>2249</v>
      </c>
      <c r="B1850" s="9" t="s">
        <v>9370</v>
      </c>
      <c r="C1850" s="8" t="s">
        <v>9371</v>
      </c>
      <c r="D1850" s="14" t="s">
        <v>9372</v>
      </c>
      <c r="E1850" s="8" t="s">
        <v>9373</v>
      </c>
      <c r="F1850" s="11" t="s">
        <v>9374</v>
      </c>
      <c r="G1850" s="8" t="s">
        <v>154</v>
      </c>
      <c r="H1850" s="8" t="s">
        <v>14</v>
      </c>
    </row>
    <row r="1851" s="2" customFormat="1" spans="1:8">
      <c r="A1851" s="8">
        <v>2250</v>
      </c>
      <c r="B1851" s="9" t="s">
        <v>5307</v>
      </c>
      <c r="C1851" s="8" t="s">
        <v>9375</v>
      </c>
      <c r="D1851" s="14" t="s">
        <v>9376</v>
      </c>
      <c r="E1851" s="8" t="s">
        <v>9377</v>
      </c>
      <c r="F1851" s="11" t="s">
        <v>9378</v>
      </c>
      <c r="G1851" s="8" t="s">
        <v>1728</v>
      </c>
      <c r="H1851" s="8" t="s">
        <v>14</v>
      </c>
    </row>
    <row r="1852" s="2" customFormat="1" spans="1:8">
      <c r="A1852" s="8">
        <v>2251</v>
      </c>
      <c r="B1852" s="9" t="s">
        <v>9379</v>
      </c>
      <c r="C1852" s="8" t="s">
        <v>9380</v>
      </c>
      <c r="D1852" s="14" t="s">
        <v>9381</v>
      </c>
      <c r="E1852" s="8" t="s">
        <v>9382</v>
      </c>
      <c r="F1852" s="11" t="s">
        <v>9383</v>
      </c>
      <c r="G1852" s="8" t="s">
        <v>9384</v>
      </c>
      <c r="H1852" s="8" t="s">
        <v>14</v>
      </c>
    </row>
    <row r="1853" s="2" customFormat="1" spans="1:8">
      <c r="A1853" s="8">
        <v>2252</v>
      </c>
      <c r="B1853" s="9" t="s">
        <v>9385</v>
      </c>
      <c r="C1853" s="8" t="s">
        <v>9386</v>
      </c>
      <c r="D1853" s="14" t="s">
        <v>9387</v>
      </c>
      <c r="E1853" s="8" t="s">
        <v>9388</v>
      </c>
      <c r="F1853" s="11" t="s">
        <v>9389</v>
      </c>
      <c r="G1853" s="8" t="s">
        <v>9390</v>
      </c>
      <c r="H1853" s="8" t="s">
        <v>14</v>
      </c>
    </row>
    <row r="1854" s="2" customFormat="1" spans="1:8">
      <c r="A1854" s="8">
        <v>2253</v>
      </c>
      <c r="B1854" s="9" t="s">
        <v>6453</v>
      </c>
      <c r="C1854" s="8" t="s">
        <v>9391</v>
      </c>
      <c r="D1854" s="14" t="s">
        <v>9392</v>
      </c>
      <c r="E1854" s="8" t="s">
        <v>9393</v>
      </c>
      <c r="F1854" s="11" t="s">
        <v>9394</v>
      </c>
      <c r="G1854" s="8" t="s">
        <v>8013</v>
      </c>
      <c r="H1854" s="8" t="s">
        <v>14</v>
      </c>
    </row>
    <row r="1855" s="2" customFormat="1" spans="1:8">
      <c r="A1855" s="8">
        <v>2254</v>
      </c>
      <c r="B1855" s="9" t="s">
        <v>6300</v>
      </c>
      <c r="C1855" s="8" t="s">
        <v>9395</v>
      </c>
      <c r="D1855" s="14" t="s">
        <v>9396</v>
      </c>
      <c r="E1855" s="8" t="s">
        <v>9397</v>
      </c>
      <c r="F1855" s="11" t="s">
        <v>9398</v>
      </c>
      <c r="G1855" s="8" t="s">
        <v>4660</v>
      </c>
      <c r="H1855" s="8" t="s">
        <v>14</v>
      </c>
    </row>
    <row r="1856" s="2" customFormat="1" spans="1:8">
      <c r="A1856" s="8">
        <v>2255</v>
      </c>
      <c r="B1856" s="9" t="s">
        <v>1549</v>
      </c>
      <c r="C1856" s="8" t="s">
        <v>9399</v>
      </c>
      <c r="D1856" s="14" t="s">
        <v>9400</v>
      </c>
      <c r="E1856" s="8" t="s">
        <v>9401</v>
      </c>
      <c r="F1856" s="11" t="s">
        <v>9402</v>
      </c>
      <c r="G1856" s="8" t="s">
        <v>1495</v>
      </c>
      <c r="H1856" s="8" t="s">
        <v>14</v>
      </c>
    </row>
    <row r="1857" s="2" customFormat="1" spans="1:8">
      <c r="A1857" s="8">
        <v>2256</v>
      </c>
      <c r="B1857" s="9" t="s">
        <v>9403</v>
      </c>
      <c r="C1857" s="8" t="s">
        <v>9404</v>
      </c>
      <c r="D1857" s="14" t="s">
        <v>9405</v>
      </c>
      <c r="E1857" s="8" t="s">
        <v>9406</v>
      </c>
      <c r="F1857" s="11" t="s">
        <v>9407</v>
      </c>
      <c r="G1857" s="8" t="s">
        <v>119</v>
      </c>
      <c r="H1857" s="8" t="s">
        <v>14</v>
      </c>
    </row>
    <row r="1858" s="2" customFormat="1" spans="1:8">
      <c r="A1858" s="8">
        <v>2257</v>
      </c>
      <c r="B1858" s="9" t="s">
        <v>9408</v>
      </c>
      <c r="C1858" s="8" t="s">
        <v>9409</v>
      </c>
      <c r="D1858" s="14" t="s">
        <v>9410</v>
      </c>
      <c r="E1858" s="8" t="s">
        <v>9411</v>
      </c>
      <c r="F1858" s="11" t="s">
        <v>9412</v>
      </c>
      <c r="G1858" s="8" t="s">
        <v>1612</v>
      </c>
      <c r="H1858" s="8" t="s">
        <v>14</v>
      </c>
    </row>
    <row r="1859" s="2" customFormat="1" spans="1:8">
      <c r="A1859" s="8">
        <v>2258</v>
      </c>
      <c r="B1859" s="9" t="s">
        <v>9413</v>
      </c>
      <c r="C1859" s="8" t="s">
        <v>9414</v>
      </c>
      <c r="D1859" s="14" t="s">
        <v>9415</v>
      </c>
      <c r="E1859" s="8" t="s">
        <v>9416</v>
      </c>
      <c r="F1859" s="11" t="s">
        <v>9417</v>
      </c>
      <c r="G1859" s="8" t="s">
        <v>9418</v>
      </c>
      <c r="H1859" s="8" t="s">
        <v>14</v>
      </c>
    </row>
    <row r="1860" s="2" customFormat="1" spans="1:8">
      <c r="A1860" s="8">
        <v>2259</v>
      </c>
      <c r="B1860" s="9" t="s">
        <v>9419</v>
      </c>
      <c r="C1860" s="8" t="s">
        <v>9420</v>
      </c>
      <c r="D1860" s="14" t="s">
        <v>9421</v>
      </c>
      <c r="E1860" s="8" t="s">
        <v>9422</v>
      </c>
      <c r="F1860" s="11" t="s">
        <v>9423</v>
      </c>
      <c r="G1860" s="8" t="s">
        <v>66</v>
      </c>
      <c r="H1860" s="8" t="s">
        <v>14</v>
      </c>
    </row>
    <row r="1861" s="2" customFormat="1" spans="1:8">
      <c r="A1861" s="8">
        <v>2260</v>
      </c>
      <c r="B1861" s="9" t="s">
        <v>9424</v>
      </c>
      <c r="C1861" s="8" t="s">
        <v>9425</v>
      </c>
      <c r="D1861" s="14" t="s">
        <v>9426</v>
      </c>
      <c r="E1861" s="8" t="s">
        <v>9427</v>
      </c>
      <c r="F1861" s="11" t="s">
        <v>9428</v>
      </c>
      <c r="G1861" s="8" t="s">
        <v>1840</v>
      </c>
      <c r="H1861" s="8" t="s">
        <v>14</v>
      </c>
    </row>
    <row r="1862" s="2" customFormat="1" spans="1:8">
      <c r="A1862" s="8">
        <v>2261</v>
      </c>
      <c r="B1862" s="9" t="s">
        <v>9429</v>
      </c>
      <c r="C1862" s="8" t="s">
        <v>9430</v>
      </c>
      <c r="D1862" s="14" t="s">
        <v>9431</v>
      </c>
      <c r="E1862" s="8" t="s">
        <v>9432</v>
      </c>
      <c r="F1862" s="11" t="s">
        <v>9433</v>
      </c>
      <c r="G1862" s="8" t="s">
        <v>2139</v>
      </c>
      <c r="H1862" s="8" t="s">
        <v>14</v>
      </c>
    </row>
    <row r="1863" s="2" customFormat="1" spans="1:8">
      <c r="A1863" s="8">
        <v>2262</v>
      </c>
      <c r="B1863" s="9" t="s">
        <v>9434</v>
      </c>
      <c r="C1863" s="8" t="s">
        <v>9435</v>
      </c>
      <c r="D1863" s="14" t="s">
        <v>9436</v>
      </c>
      <c r="E1863" s="8" t="s">
        <v>9437</v>
      </c>
      <c r="F1863" s="11" t="s">
        <v>9438</v>
      </c>
      <c r="G1863" s="8" t="s">
        <v>2181</v>
      </c>
      <c r="H1863" s="8" t="s">
        <v>14</v>
      </c>
    </row>
    <row r="1864" s="2" customFormat="1" spans="1:8">
      <c r="A1864" s="8">
        <v>2263</v>
      </c>
      <c r="B1864" s="9" t="s">
        <v>9439</v>
      </c>
      <c r="C1864" s="8" t="s">
        <v>9440</v>
      </c>
      <c r="D1864" s="14" t="s">
        <v>9441</v>
      </c>
      <c r="E1864" s="8" t="s">
        <v>9442</v>
      </c>
      <c r="F1864" s="11" t="s">
        <v>9443</v>
      </c>
      <c r="G1864" s="8" t="s">
        <v>1862</v>
      </c>
      <c r="H1864" s="8" t="s">
        <v>14</v>
      </c>
    </row>
    <row r="1865" s="2" customFormat="1" spans="1:8">
      <c r="A1865" s="8">
        <v>2264</v>
      </c>
      <c r="B1865" s="9" t="s">
        <v>9444</v>
      </c>
      <c r="C1865" s="8" t="s">
        <v>9445</v>
      </c>
      <c r="D1865" s="14" t="s">
        <v>9446</v>
      </c>
      <c r="E1865" s="8" t="s">
        <v>9447</v>
      </c>
      <c r="F1865" s="11" t="s">
        <v>6333</v>
      </c>
      <c r="G1865" s="8" t="s">
        <v>1678</v>
      </c>
      <c r="H1865" s="8" t="s">
        <v>14</v>
      </c>
    </row>
    <row r="1866" s="2" customFormat="1" spans="1:8">
      <c r="A1866" s="8">
        <v>2265</v>
      </c>
      <c r="B1866" s="9" t="s">
        <v>9448</v>
      </c>
      <c r="C1866" s="8" t="s">
        <v>9449</v>
      </c>
      <c r="D1866" s="14" t="s">
        <v>9450</v>
      </c>
      <c r="E1866" s="8" t="s">
        <v>9451</v>
      </c>
      <c r="F1866" s="11" t="s">
        <v>9452</v>
      </c>
      <c r="G1866" s="8" t="s">
        <v>9453</v>
      </c>
      <c r="H1866" s="8" t="s">
        <v>14</v>
      </c>
    </row>
    <row r="1867" s="2" customFormat="1" spans="1:8">
      <c r="A1867" s="8">
        <v>2266</v>
      </c>
      <c r="B1867" s="9" t="s">
        <v>9454</v>
      </c>
      <c r="C1867" s="8" t="s">
        <v>9455</v>
      </c>
      <c r="D1867" s="14" t="s">
        <v>9456</v>
      </c>
      <c r="E1867" s="8" t="s">
        <v>9457</v>
      </c>
      <c r="F1867" s="11" t="s">
        <v>9458</v>
      </c>
      <c r="G1867" s="8" t="s">
        <v>1722</v>
      </c>
      <c r="H1867" s="8" t="s">
        <v>14</v>
      </c>
    </row>
    <row r="1868" s="2" customFormat="1" spans="1:8">
      <c r="A1868" s="8">
        <v>2267</v>
      </c>
      <c r="B1868" s="9" t="s">
        <v>9459</v>
      </c>
      <c r="C1868" s="8" t="s">
        <v>9460</v>
      </c>
      <c r="D1868" s="14" t="s">
        <v>9461</v>
      </c>
      <c r="E1868" s="8" t="s">
        <v>9462</v>
      </c>
      <c r="F1868" s="11" t="s">
        <v>9463</v>
      </c>
      <c r="G1868" s="8" t="s">
        <v>1392</v>
      </c>
      <c r="H1868" s="8" t="s">
        <v>14</v>
      </c>
    </row>
    <row r="1869" s="2" customFormat="1" spans="1:8">
      <c r="A1869" s="8">
        <v>2268</v>
      </c>
      <c r="B1869" s="9" t="s">
        <v>9464</v>
      </c>
      <c r="C1869" s="8" t="s">
        <v>9465</v>
      </c>
      <c r="D1869" s="14" t="s">
        <v>9466</v>
      </c>
      <c r="E1869" s="8" t="s">
        <v>9467</v>
      </c>
      <c r="F1869" s="11" t="s">
        <v>9468</v>
      </c>
      <c r="G1869" s="8" t="s">
        <v>1420</v>
      </c>
      <c r="H1869" s="8" t="s">
        <v>14</v>
      </c>
    </row>
    <row r="1870" s="2" customFormat="1" spans="1:8">
      <c r="A1870" s="8">
        <v>2269</v>
      </c>
      <c r="B1870" s="9" t="s">
        <v>9469</v>
      </c>
      <c r="C1870" s="8" t="s">
        <v>9470</v>
      </c>
      <c r="D1870" s="14" t="s">
        <v>9471</v>
      </c>
      <c r="E1870" s="8" t="s">
        <v>9472</v>
      </c>
      <c r="F1870" s="11" t="s">
        <v>5241</v>
      </c>
      <c r="G1870" s="8" t="s">
        <v>2192</v>
      </c>
      <c r="H1870" s="8" t="s">
        <v>9473</v>
      </c>
    </row>
    <row r="1871" s="2" customFormat="1" spans="1:8">
      <c r="A1871" s="8">
        <v>2270</v>
      </c>
      <c r="B1871" s="9" t="s">
        <v>8667</v>
      </c>
      <c r="C1871" s="8" t="s">
        <v>9474</v>
      </c>
      <c r="D1871" s="14" t="s">
        <v>9475</v>
      </c>
      <c r="E1871" s="8" t="s">
        <v>9476</v>
      </c>
      <c r="F1871" s="11" t="s">
        <v>9477</v>
      </c>
      <c r="G1871" s="8" t="s">
        <v>311</v>
      </c>
      <c r="H1871" s="8" t="s">
        <v>14</v>
      </c>
    </row>
    <row r="1872" s="2" customFormat="1" spans="1:8">
      <c r="A1872" s="8">
        <v>2271</v>
      </c>
      <c r="B1872" s="9" t="s">
        <v>9478</v>
      </c>
      <c r="C1872" s="8" t="s">
        <v>9479</v>
      </c>
      <c r="D1872" s="14" t="s">
        <v>9480</v>
      </c>
      <c r="E1872" s="8" t="s">
        <v>9481</v>
      </c>
      <c r="F1872" s="11" t="s">
        <v>9482</v>
      </c>
      <c r="G1872" s="8" t="s">
        <v>9483</v>
      </c>
      <c r="H1872" s="8" t="s">
        <v>14</v>
      </c>
    </row>
    <row r="1873" s="2" customFormat="1" spans="1:8">
      <c r="A1873" s="8">
        <v>2272</v>
      </c>
      <c r="B1873" s="9" t="s">
        <v>9484</v>
      </c>
      <c r="C1873" s="8" t="s">
        <v>9485</v>
      </c>
      <c r="D1873" s="14" t="s">
        <v>9486</v>
      </c>
      <c r="E1873" s="8" t="s">
        <v>9487</v>
      </c>
      <c r="F1873" s="11" t="s">
        <v>9488</v>
      </c>
      <c r="G1873" s="8" t="s">
        <v>119</v>
      </c>
      <c r="H1873" s="8" t="s">
        <v>14</v>
      </c>
    </row>
    <row r="1874" s="2" customFormat="1" spans="1:8">
      <c r="A1874" s="8">
        <v>2273</v>
      </c>
      <c r="B1874" s="9" t="s">
        <v>9489</v>
      </c>
      <c r="C1874" s="8" t="s">
        <v>9490</v>
      </c>
      <c r="D1874" s="14" t="s">
        <v>9491</v>
      </c>
      <c r="E1874" s="8" t="s">
        <v>9492</v>
      </c>
      <c r="F1874" s="11" t="s">
        <v>9493</v>
      </c>
      <c r="G1874" s="8" t="s">
        <v>345</v>
      </c>
      <c r="H1874" s="8" t="s">
        <v>14</v>
      </c>
    </row>
    <row r="1875" s="2" customFormat="1" spans="1:8">
      <c r="A1875" s="8">
        <v>2274</v>
      </c>
      <c r="B1875" s="9" t="s">
        <v>3029</v>
      </c>
      <c r="C1875" s="8" t="s">
        <v>9494</v>
      </c>
      <c r="D1875" s="14" t="s">
        <v>9495</v>
      </c>
      <c r="E1875" s="8" t="s">
        <v>9496</v>
      </c>
      <c r="F1875" s="11" t="s">
        <v>9497</v>
      </c>
      <c r="G1875" s="8" t="s">
        <v>119</v>
      </c>
      <c r="H1875" s="8" t="s">
        <v>14</v>
      </c>
    </row>
    <row r="1876" s="2" customFormat="1" spans="1:8">
      <c r="A1876" s="8">
        <v>2275</v>
      </c>
      <c r="B1876" s="9" t="s">
        <v>9498</v>
      </c>
      <c r="C1876" s="8" t="s">
        <v>9499</v>
      </c>
      <c r="D1876" s="14" t="s">
        <v>9500</v>
      </c>
      <c r="E1876" s="8" t="s">
        <v>9501</v>
      </c>
      <c r="F1876" s="11" t="s">
        <v>9502</v>
      </c>
      <c r="G1876" s="8" t="s">
        <v>119</v>
      </c>
      <c r="H1876" s="8" t="s">
        <v>14</v>
      </c>
    </row>
    <row r="1877" s="2" customFormat="1" spans="1:8">
      <c r="A1877" s="8">
        <v>2276</v>
      </c>
      <c r="B1877" s="9" t="s">
        <v>9503</v>
      </c>
      <c r="C1877" s="8" t="s">
        <v>9504</v>
      </c>
      <c r="D1877" s="14" t="s">
        <v>9505</v>
      </c>
      <c r="E1877" s="8" t="s">
        <v>9506</v>
      </c>
      <c r="F1877" s="11" t="s">
        <v>9507</v>
      </c>
      <c r="G1877" s="8" t="s">
        <v>2567</v>
      </c>
      <c r="H1877" s="8" t="s">
        <v>14</v>
      </c>
    </row>
    <row r="1878" s="2" customFormat="1" spans="1:8">
      <c r="A1878" s="8">
        <v>2277</v>
      </c>
      <c r="B1878" s="9" t="s">
        <v>9508</v>
      </c>
      <c r="C1878" s="8" t="s">
        <v>9509</v>
      </c>
      <c r="D1878" s="14" t="s">
        <v>9510</v>
      </c>
      <c r="E1878" s="8" t="s">
        <v>9511</v>
      </c>
      <c r="F1878" s="11" t="s">
        <v>9512</v>
      </c>
      <c r="G1878" s="8" t="s">
        <v>102</v>
      </c>
      <c r="H1878" s="8" t="s">
        <v>14</v>
      </c>
    </row>
    <row r="1879" s="2" customFormat="1" spans="1:8">
      <c r="A1879" s="8">
        <v>2278</v>
      </c>
      <c r="B1879" s="9" t="s">
        <v>9513</v>
      </c>
      <c r="C1879" s="8" t="s">
        <v>9514</v>
      </c>
      <c r="D1879" s="14" t="s">
        <v>9515</v>
      </c>
      <c r="E1879" s="8" t="s">
        <v>9516</v>
      </c>
      <c r="F1879" s="11" t="s">
        <v>9517</v>
      </c>
      <c r="G1879" s="8" t="s">
        <v>119</v>
      </c>
      <c r="H1879" s="8" t="s">
        <v>14</v>
      </c>
    </row>
    <row r="1880" s="2" customFormat="1" spans="1:8">
      <c r="A1880" s="8">
        <v>2279</v>
      </c>
      <c r="B1880" s="9" t="s">
        <v>5941</v>
      </c>
      <c r="C1880" s="8" t="s">
        <v>9518</v>
      </c>
      <c r="D1880" s="14" t="s">
        <v>9519</v>
      </c>
      <c r="E1880" s="8" t="s">
        <v>9520</v>
      </c>
      <c r="F1880" s="11" t="s">
        <v>9521</v>
      </c>
      <c r="G1880" s="8" t="s">
        <v>1427</v>
      </c>
      <c r="H1880" s="8" t="s">
        <v>14</v>
      </c>
    </row>
    <row r="1881" s="2" customFormat="1" spans="1:8">
      <c r="A1881" s="8">
        <v>2280</v>
      </c>
      <c r="B1881" s="9" t="s">
        <v>9522</v>
      </c>
      <c r="C1881" s="8" t="s">
        <v>9523</v>
      </c>
      <c r="D1881" s="14" t="s">
        <v>9524</v>
      </c>
      <c r="E1881" s="8" t="s">
        <v>9525</v>
      </c>
      <c r="F1881" s="11" t="s">
        <v>9526</v>
      </c>
      <c r="G1881" s="8" t="s">
        <v>102</v>
      </c>
      <c r="H1881" s="8" t="s">
        <v>14</v>
      </c>
    </row>
    <row r="1882" s="2" customFormat="1" spans="1:8">
      <c r="A1882" s="8">
        <v>2281</v>
      </c>
      <c r="B1882" s="9" t="s">
        <v>9527</v>
      </c>
      <c r="C1882" s="8" t="s">
        <v>9528</v>
      </c>
      <c r="D1882" s="14" t="s">
        <v>9529</v>
      </c>
      <c r="E1882" s="8" t="s">
        <v>9530</v>
      </c>
      <c r="F1882" s="11" t="s">
        <v>9531</v>
      </c>
      <c r="G1882" s="8" t="s">
        <v>1409</v>
      </c>
      <c r="H1882" s="8" t="s">
        <v>14</v>
      </c>
    </row>
    <row r="1883" s="2" customFormat="1" spans="1:8">
      <c r="A1883" s="8">
        <v>2282</v>
      </c>
      <c r="B1883" s="9" t="s">
        <v>9532</v>
      </c>
      <c r="C1883" s="8" t="s">
        <v>9533</v>
      </c>
      <c r="D1883" s="14" t="s">
        <v>9534</v>
      </c>
      <c r="E1883" s="8" t="s">
        <v>9535</v>
      </c>
      <c r="F1883" s="11" t="s">
        <v>9536</v>
      </c>
      <c r="G1883" s="8" t="s">
        <v>2181</v>
      </c>
      <c r="H1883" s="8" t="s">
        <v>14</v>
      </c>
    </row>
    <row r="1884" s="2" customFormat="1" spans="1:8">
      <c r="A1884" s="8">
        <v>2283</v>
      </c>
      <c r="B1884" s="9" t="s">
        <v>4039</v>
      </c>
      <c r="C1884" s="8" t="s">
        <v>9537</v>
      </c>
      <c r="D1884" s="14" t="s">
        <v>9538</v>
      </c>
      <c r="E1884" s="8" t="s">
        <v>9539</v>
      </c>
      <c r="F1884" s="11" t="s">
        <v>9540</v>
      </c>
      <c r="G1884" s="8" t="s">
        <v>1392</v>
      </c>
      <c r="H1884" s="8" t="s">
        <v>14</v>
      </c>
    </row>
    <row r="1885" s="2" customFormat="1" spans="1:8">
      <c r="A1885" s="8">
        <v>2284</v>
      </c>
      <c r="B1885" s="9" t="s">
        <v>9541</v>
      </c>
      <c r="C1885" s="8" t="s">
        <v>9542</v>
      </c>
      <c r="D1885" s="14" t="s">
        <v>9543</v>
      </c>
      <c r="E1885" s="8" t="s">
        <v>9544</v>
      </c>
      <c r="F1885" s="11" t="s">
        <v>9545</v>
      </c>
      <c r="G1885" s="8" t="s">
        <v>9546</v>
      </c>
      <c r="H1885" s="8" t="s">
        <v>14</v>
      </c>
    </row>
    <row r="1886" s="2" customFormat="1" spans="1:8">
      <c r="A1886" s="8">
        <v>2285</v>
      </c>
      <c r="B1886" s="9" t="s">
        <v>9547</v>
      </c>
      <c r="C1886" s="8" t="s">
        <v>9548</v>
      </c>
      <c r="D1886" s="14" t="s">
        <v>9549</v>
      </c>
      <c r="E1886" s="8" t="s">
        <v>9550</v>
      </c>
      <c r="F1886" s="11" t="s">
        <v>9551</v>
      </c>
      <c r="G1886" s="8" t="s">
        <v>6550</v>
      </c>
      <c r="H1886" s="8" t="s">
        <v>14</v>
      </c>
    </row>
    <row r="1887" s="2" customFormat="1" spans="1:8">
      <c r="A1887" s="8">
        <v>2286</v>
      </c>
      <c r="B1887" s="9" t="s">
        <v>9552</v>
      </c>
      <c r="C1887" s="8" t="s">
        <v>9553</v>
      </c>
      <c r="D1887" s="14" t="s">
        <v>9554</v>
      </c>
      <c r="E1887" s="8" t="s">
        <v>9555</v>
      </c>
      <c r="F1887" s="11" t="s">
        <v>8884</v>
      </c>
      <c r="G1887" s="8" t="s">
        <v>2819</v>
      </c>
      <c r="H1887" s="8" t="s">
        <v>14</v>
      </c>
    </row>
    <row r="1888" s="2" customFormat="1" spans="1:8">
      <c r="A1888" s="8">
        <v>2287</v>
      </c>
      <c r="B1888" s="9" t="s">
        <v>3616</v>
      </c>
      <c r="C1888" s="8" t="s">
        <v>9556</v>
      </c>
      <c r="D1888" s="14" t="s">
        <v>9557</v>
      </c>
      <c r="E1888" s="8" t="s">
        <v>9558</v>
      </c>
      <c r="F1888" s="11" t="s">
        <v>9559</v>
      </c>
      <c r="G1888" s="8" t="s">
        <v>2192</v>
      </c>
      <c r="H1888" s="8" t="s">
        <v>9560</v>
      </c>
    </row>
    <row r="1889" s="2" customFormat="1" spans="1:8">
      <c r="A1889" s="8">
        <v>2288</v>
      </c>
      <c r="B1889" s="9" t="s">
        <v>9561</v>
      </c>
      <c r="C1889" s="8" t="s">
        <v>9562</v>
      </c>
      <c r="D1889" s="14" t="s">
        <v>9563</v>
      </c>
      <c r="E1889" s="8" t="s">
        <v>9564</v>
      </c>
      <c r="F1889" s="11" t="s">
        <v>9565</v>
      </c>
      <c r="G1889" s="8" t="s">
        <v>848</v>
      </c>
      <c r="H1889" s="8" t="s">
        <v>14</v>
      </c>
    </row>
    <row r="1890" s="2" customFormat="1" spans="1:8">
      <c r="A1890" s="8">
        <v>2289</v>
      </c>
      <c r="B1890" s="9" t="s">
        <v>7001</v>
      </c>
      <c r="C1890" s="8" t="s">
        <v>9566</v>
      </c>
      <c r="D1890" s="14" t="s">
        <v>9567</v>
      </c>
      <c r="E1890" s="8" t="s">
        <v>9568</v>
      </c>
      <c r="F1890" s="11" t="s">
        <v>9569</v>
      </c>
      <c r="G1890" s="8" t="s">
        <v>1780</v>
      </c>
      <c r="H1890" s="8" t="s">
        <v>14</v>
      </c>
    </row>
    <row r="1891" s="2" customFormat="1" spans="1:8">
      <c r="A1891" s="8">
        <v>2290</v>
      </c>
      <c r="B1891" s="9" t="s">
        <v>9570</v>
      </c>
      <c r="C1891" s="8" t="s">
        <v>9571</v>
      </c>
      <c r="D1891" s="14" t="s">
        <v>9572</v>
      </c>
      <c r="E1891" s="8" t="s">
        <v>7567</v>
      </c>
      <c r="F1891" s="11" t="s">
        <v>7568</v>
      </c>
      <c r="G1891" s="8" t="s">
        <v>837</v>
      </c>
      <c r="H1891" s="8" t="s">
        <v>7569</v>
      </c>
    </row>
    <row r="1892" s="2" customFormat="1" spans="1:8">
      <c r="A1892" s="8">
        <v>2291</v>
      </c>
      <c r="B1892" s="9" t="s">
        <v>9573</v>
      </c>
      <c r="C1892" s="8" t="s">
        <v>9574</v>
      </c>
      <c r="D1892" s="14" t="s">
        <v>9575</v>
      </c>
      <c r="E1892" s="8" t="s">
        <v>7567</v>
      </c>
      <c r="F1892" s="11" t="s">
        <v>7568</v>
      </c>
      <c r="G1892" s="8" t="s">
        <v>837</v>
      </c>
      <c r="H1892" s="8" t="s">
        <v>7569</v>
      </c>
    </row>
    <row r="1893" s="2" customFormat="1" spans="1:8">
      <c r="A1893" s="8">
        <v>2292</v>
      </c>
      <c r="B1893" s="9" t="s">
        <v>9576</v>
      </c>
      <c r="C1893" s="8" t="s">
        <v>9577</v>
      </c>
      <c r="D1893" s="14" t="s">
        <v>9578</v>
      </c>
      <c r="E1893" s="8" t="s">
        <v>9579</v>
      </c>
      <c r="F1893" s="11" t="s">
        <v>7584</v>
      </c>
      <c r="G1893" s="8" t="s">
        <v>837</v>
      </c>
      <c r="H1893" s="8" t="s">
        <v>14</v>
      </c>
    </row>
    <row r="1894" s="2" customFormat="1" spans="1:8">
      <c r="A1894" s="8">
        <v>2293</v>
      </c>
      <c r="B1894" s="9" t="s">
        <v>9580</v>
      </c>
      <c r="C1894" s="8" t="s">
        <v>9581</v>
      </c>
      <c r="D1894" s="14" t="s">
        <v>9582</v>
      </c>
      <c r="E1894" s="8" t="s">
        <v>9583</v>
      </c>
      <c r="F1894" s="11" t="s">
        <v>7584</v>
      </c>
      <c r="G1894" s="8" t="s">
        <v>837</v>
      </c>
      <c r="H1894" s="8" t="s">
        <v>14</v>
      </c>
    </row>
    <row r="1895" s="2" customFormat="1" spans="1:8">
      <c r="A1895" s="8">
        <v>2294</v>
      </c>
      <c r="B1895" s="9" t="s">
        <v>9584</v>
      </c>
      <c r="C1895" s="8" t="s">
        <v>9585</v>
      </c>
      <c r="D1895" s="14" t="s">
        <v>9586</v>
      </c>
      <c r="E1895" s="8" t="s">
        <v>9587</v>
      </c>
      <c r="F1895" s="11" t="s">
        <v>9588</v>
      </c>
      <c r="G1895" s="8" t="s">
        <v>837</v>
      </c>
      <c r="H1895" s="8" t="s">
        <v>14</v>
      </c>
    </row>
    <row r="1896" s="2" customFormat="1" spans="1:8">
      <c r="A1896" s="8">
        <v>2295</v>
      </c>
      <c r="B1896" s="9" t="s">
        <v>9589</v>
      </c>
      <c r="C1896" s="8" t="s">
        <v>9590</v>
      </c>
      <c r="D1896" s="14" t="s">
        <v>9591</v>
      </c>
      <c r="E1896" s="8" t="s">
        <v>9592</v>
      </c>
      <c r="F1896" s="11" t="s">
        <v>9593</v>
      </c>
      <c r="G1896" s="8" t="s">
        <v>2567</v>
      </c>
      <c r="H1896" s="8" t="s">
        <v>14</v>
      </c>
    </row>
    <row r="1897" s="2" customFormat="1" spans="1:8">
      <c r="A1897" s="8">
        <v>2296</v>
      </c>
      <c r="B1897" s="9" t="s">
        <v>9594</v>
      </c>
      <c r="C1897" s="8" t="s">
        <v>9595</v>
      </c>
      <c r="D1897" s="14" t="s">
        <v>9596</v>
      </c>
      <c r="E1897" s="8" t="s">
        <v>9597</v>
      </c>
      <c r="F1897" s="11" t="s">
        <v>635</v>
      </c>
      <c r="G1897" s="8" t="s">
        <v>1796</v>
      </c>
      <c r="H1897" s="8" t="s">
        <v>14</v>
      </c>
    </row>
    <row r="1898" s="2" customFormat="1" spans="1:8">
      <c r="A1898" s="8">
        <v>2297</v>
      </c>
      <c r="B1898" s="9" t="s">
        <v>2277</v>
      </c>
      <c r="C1898" s="8" t="s">
        <v>9598</v>
      </c>
      <c r="D1898" s="14" t="s">
        <v>9599</v>
      </c>
      <c r="E1898" s="8" t="s">
        <v>9600</v>
      </c>
      <c r="F1898" s="11" t="s">
        <v>635</v>
      </c>
      <c r="G1898" s="8" t="s">
        <v>2906</v>
      </c>
      <c r="H1898" s="8" t="s">
        <v>9601</v>
      </c>
    </row>
    <row r="1899" s="2" customFormat="1" spans="1:8">
      <c r="A1899" s="8">
        <v>2298</v>
      </c>
      <c r="B1899" s="9" t="s">
        <v>9602</v>
      </c>
      <c r="C1899" s="8" t="s">
        <v>9603</v>
      </c>
      <c r="D1899" s="14" t="s">
        <v>9604</v>
      </c>
      <c r="E1899" s="8" t="s">
        <v>9605</v>
      </c>
      <c r="F1899" s="11" t="s">
        <v>635</v>
      </c>
      <c r="G1899" s="8" t="s">
        <v>2906</v>
      </c>
      <c r="H1899" s="8" t="s">
        <v>9606</v>
      </c>
    </row>
    <row r="1900" s="2" customFormat="1" spans="1:8">
      <c r="A1900" s="8">
        <v>2299</v>
      </c>
      <c r="B1900" s="9" t="s">
        <v>9607</v>
      </c>
      <c r="C1900" s="8" t="s">
        <v>9608</v>
      </c>
      <c r="D1900" s="14" t="s">
        <v>9609</v>
      </c>
      <c r="E1900" s="8" t="s">
        <v>9610</v>
      </c>
      <c r="F1900" s="11" t="s">
        <v>9611</v>
      </c>
      <c r="G1900" s="8" t="s">
        <v>538</v>
      </c>
      <c r="H1900" s="8" t="s">
        <v>14</v>
      </c>
    </row>
    <row r="1901" s="2" customFormat="1" spans="1:8">
      <c r="A1901" s="8">
        <v>2300</v>
      </c>
      <c r="B1901" s="9" t="s">
        <v>9612</v>
      </c>
      <c r="C1901" s="8" t="s">
        <v>9613</v>
      </c>
      <c r="D1901" s="14" t="s">
        <v>9614</v>
      </c>
      <c r="E1901" s="8" t="s">
        <v>9615</v>
      </c>
      <c r="F1901" s="11" t="s">
        <v>9616</v>
      </c>
      <c r="G1901" s="8" t="s">
        <v>8492</v>
      </c>
      <c r="H1901" s="8" t="s">
        <v>14</v>
      </c>
    </row>
    <row r="1902" s="2" customFormat="1" spans="1:8">
      <c r="A1902" s="8">
        <v>2301</v>
      </c>
      <c r="B1902" s="9" t="s">
        <v>9617</v>
      </c>
      <c r="C1902" s="8" t="s">
        <v>9618</v>
      </c>
      <c r="D1902" s="14" t="s">
        <v>9619</v>
      </c>
      <c r="E1902" s="8" t="s">
        <v>9620</v>
      </c>
      <c r="F1902" s="11" t="s">
        <v>9621</v>
      </c>
      <c r="G1902" s="8" t="s">
        <v>1840</v>
      </c>
      <c r="H1902" s="8" t="s">
        <v>14</v>
      </c>
    </row>
    <row r="1903" s="2" customFormat="1" spans="1:8">
      <c r="A1903" s="8">
        <v>2302</v>
      </c>
      <c r="B1903" s="9" t="s">
        <v>7163</v>
      </c>
      <c r="C1903" s="8" t="s">
        <v>9622</v>
      </c>
      <c r="D1903" s="14" t="s">
        <v>9623</v>
      </c>
      <c r="E1903" s="8" t="s">
        <v>9624</v>
      </c>
      <c r="F1903" s="11" t="s">
        <v>6333</v>
      </c>
      <c r="G1903" s="8" t="s">
        <v>8263</v>
      </c>
      <c r="H1903" s="8" t="s">
        <v>14</v>
      </c>
    </row>
    <row r="1904" s="2" customFormat="1" spans="1:8">
      <c r="A1904" s="8">
        <v>2303</v>
      </c>
      <c r="B1904" s="9" t="s">
        <v>9625</v>
      </c>
      <c r="C1904" s="8" t="s">
        <v>9626</v>
      </c>
      <c r="D1904" s="14" t="s">
        <v>9627</v>
      </c>
      <c r="E1904" s="8" t="s">
        <v>9628</v>
      </c>
      <c r="F1904" s="11" t="s">
        <v>9629</v>
      </c>
      <c r="G1904" s="8" t="s">
        <v>3142</v>
      </c>
      <c r="H1904" s="8" t="s">
        <v>14</v>
      </c>
    </row>
    <row r="1905" s="2" customFormat="1" spans="1:8">
      <c r="A1905" s="8">
        <v>2304</v>
      </c>
      <c r="B1905" s="9" t="s">
        <v>9630</v>
      </c>
      <c r="C1905" s="8" t="s">
        <v>9631</v>
      </c>
      <c r="D1905" s="14" t="s">
        <v>9632</v>
      </c>
      <c r="E1905" s="8" t="s">
        <v>9633</v>
      </c>
      <c r="F1905" s="11" t="s">
        <v>9634</v>
      </c>
      <c r="G1905" s="8" t="s">
        <v>1513</v>
      </c>
      <c r="H1905" s="8" t="s">
        <v>14</v>
      </c>
    </row>
    <row r="1906" s="2" customFormat="1" spans="1:8">
      <c r="A1906" s="8">
        <v>2305</v>
      </c>
      <c r="B1906" s="9" t="s">
        <v>9635</v>
      </c>
      <c r="C1906" s="8" t="s">
        <v>9636</v>
      </c>
      <c r="D1906" s="14" t="s">
        <v>9637</v>
      </c>
      <c r="E1906" s="8" t="s">
        <v>9638</v>
      </c>
      <c r="F1906" s="11" t="s">
        <v>635</v>
      </c>
      <c r="G1906" s="8" t="s">
        <v>1565</v>
      </c>
      <c r="H1906" s="8" t="s">
        <v>14</v>
      </c>
    </row>
    <row r="1907" s="2" customFormat="1" spans="1:8">
      <c r="A1907" s="8">
        <v>2306</v>
      </c>
      <c r="B1907" s="9" t="s">
        <v>9639</v>
      </c>
      <c r="C1907" s="8" t="s">
        <v>9640</v>
      </c>
      <c r="D1907" s="14" t="s">
        <v>9641</v>
      </c>
      <c r="E1907" s="8" t="s">
        <v>9642</v>
      </c>
      <c r="F1907" s="11" t="s">
        <v>635</v>
      </c>
      <c r="G1907" s="8" t="s">
        <v>1565</v>
      </c>
      <c r="H1907" s="8" t="s">
        <v>14</v>
      </c>
    </row>
    <row r="1908" s="2" customFormat="1" spans="1:8">
      <c r="A1908" s="8">
        <v>2307</v>
      </c>
      <c r="B1908" s="9" t="s">
        <v>9643</v>
      </c>
      <c r="C1908" s="8" t="s">
        <v>9644</v>
      </c>
      <c r="D1908" s="14" t="s">
        <v>9645</v>
      </c>
      <c r="E1908" s="8" t="s">
        <v>7786</v>
      </c>
      <c r="F1908" s="11" t="s">
        <v>7787</v>
      </c>
      <c r="G1908" s="8" t="s">
        <v>620</v>
      </c>
      <c r="H1908" s="8" t="s">
        <v>7788</v>
      </c>
    </row>
    <row r="1909" s="2" customFormat="1" spans="1:8">
      <c r="A1909" s="8">
        <v>2308</v>
      </c>
      <c r="B1909" s="9" t="s">
        <v>9646</v>
      </c>
      <c r="C1909" s="8" t="s">
        <v>9647</v>
      </c>
      <c r="D1909" s="14" t="s">
        <v>9648</v>
      </c>
      <c r="E1909" s="8" t="s">
        <v>9649</v>
      </c>
      <c r="F1909" s="11" t="s">
        <v>9650</v>
      </c>
      <c r="G1909" s="8" t="s">
        <v>305</v>
      </c>
      <c r="H1909" s="8" t="s">
        <v>14</v>
      </c>
    </row>
    <row r="1910" s="2" customFormat="1" spans="1:8">
      <c r="A1910" s="8">
        <v>2309</v>
      </c>
      <c r="B1910" s="9" t="s">
        <v>9651</v>
      </c>
      <c r="C1910" s="8" t="s">
        <v>9652</v>
      </c>
      <c r="D1910" s="14" t="s">
        <v>9653</v>
      </c>
      <c r="E1910" s="8" t="s">
        <v>9654</v>
      </c>
      <c r="F1910" s="11" t="s">
        <v>9655</v>
      </c>
      <c r="G1910" s="8" t="s">
        <v>2012</v>
      </c>
      <c r="H1910" s="8" t="s">
        <v>14</v>
      </c>
    </row>
    <row r="1911" s="2" customFormat="1" spans="1:8">
      <c r="A1911" s="8">
        <v>2310</v>
      </c>
      <c r="B1911" s="9" t="s">
        <v>9656</v>
      </c>
      <c r="C1911" s="8" t="s">
        <v>9657</v>
      </c>
      <c r="D1911" s="14" t="s">
        <v>9658</v>
      </c>
      <c r="E1911" s="8" t="s">
        <v>9659</v>
      </c>
      <c r="F1911" s="11" t="s">
        <v>9660</v>
      </c>
      <c r="G1911" s="8" t="s">
        <v>176</v>
      </c>
      <c r="H1911" s="8" t="s">
        <v>14</v>
      </c>
    </row>
    <row r="1912" s="2" customFormat="1" spans="1:8">
      <c r="A1912" s="8">
        <v>2311</v>
      </c>
      <c r="B1912" s="9" t="s">
        <v>9661</v>
      </c>
      <c r="C1912" s="8" t="s">
        <v>9662</v>
      </c>
      <c r="D1912" s="14" t="s">
        <v>9663</v>
      </c>
      <c r="E1912" s="8" t="s">
        <v>9664</v>
      </c>
      <c r="F1912" s="11" t="s">
        <v>9665</v>
      </c>
      <c r="G1912" s="8" t="s">
        <v>3226</v>
      </c>
      <c r="H1912" s="8" t="s">
        <v>14</v>
      </c>
    </row>
    <row r="1913" s="2" customFormat="1" spans="1:8">
      <c r="A1913" s="8">
        <v>2312</v>
      </c>
      <c r="B1913" s="9" t="s">
        <v>9666</v>
      </c>
      <c r="C1913" s="8" t="s">
        <v>9667</v>
      </c>
      <c r="D1913" s="14" t="s">
        <v>9668</v>
      </c>
      <c r="E1913" s="8" t="s">
        <v>9669</v>
      </c>
      <c r="F1913" s="11" t="s">
        <v>7625</v>
      </c>
      <c r="G1913" s="8" t="s">
        <v>663</v>
      </c>
      <c r="H1913" s="8" t="s">
        <v>7626</v>
      </c>
    </row>
    <row r="1914" s="2" customFormat="1" spans="1:8">
      <c r="A1914" s="8">
        <v>2313</v>
      </c>
      <c r="B1914" s="9" t="s">
        <v>9670</v>
      </c>
      <c r="C1914" s="8" t="s">
        <v>9671</v>
      </c>
      <c r="D1914" s="14" t="s">
        <v>9672</v>
      </c>
      <c r="E1914" s="8" t="s">
        <v>9673</v>
      </c>
      <c r="F1914" s="11" t="s">
        <v>7625</v>
      </c>
      <c r="G1914" s="8" t="s">
        <v>663</v>
      </c>
      <c r="H1914" s="8" t="s">
        <v>7626</v>
      </c>
    </row>
    <row r="1915" s="2" customFormat="1" spans="1:8">
      <c r="A1915" s="8">
        <v>2314</v>
      </c>
      <c r="B1915" s="9" t="s">
        <v>9674</v>
      </c>
      <c r="C1915" s="8" t="s">
        <v>9675</v>
      </c>
      <c r="D1915" s="14" t="s">
        <v>9676</v>
      </c>
      <c r="E1915" s="8" t="s">
        <v>9677</v>
      </c>
      <c r="F1915" s="11" t="s">
        <v>9678</v>
      </c>
      <c r="G1915" s="8" t="s">
        <v>26</v>
      </c>
      <c r="H1915" s="8" t="s">
        <v>14</v>
      </c>
    </row>
    <row r="1916" s="2" customFormat="1" spans="1:8">
      <c r="A1916" s="8">
        <v>2315</v>
      </c>
      <c r="B1916" s="9" t="s">
        <v>9679</v>
      </c>
      <c r="C1916" s="8" t="s">
        <v>9680</v>
      </c>
      <c r="D1916" s="14" t="s">
        <v>9681</v>
      </c>
      <c r="E1916" s="8" t="s">
        <v>9682</v>
      </c>
      <c r="F1916" s="11" t="s">
        <v>9683</v>
      </c>
      <c r="G1916" s="8" t="s">
        <v>2165</v>
      </c>
      <c r="H1916" s="8" t="s">
        <v>14</v>
      </c>
    </row>
    <row r="1917" s="2" customFormat="1" spans="1:8">
      <c r="A1917" s="8">
        <v>2316</v>
      </c>
      <c r="B1917" s="9" t="s">
        <v>9684</v>
      </c>
      <c r="C1917" s="8" t="s">
        <v>9685</v>
      </c>
      <c r="D1917" s="14" t="s">
        <v>9686</v>
      </c>
      <c r="E1917" s="8" t="s">
        <v>9687</v>
      </c>
      <c r="F1917" s="11" t="s">
        <v>9688</v>
      </c>
      <c r="G1917" s="8" t="s">
        <v>2192</v>
      </c>
      <c r="H1917" s="8" t="s">
        <v>14</v>
      </c>
    </row>
    <row r="1918" s="2" customFormat="1" spans="1:8">
      <c r="A1918" s="8">
        <v>2317</v>
      </c>
      <c r="B1918" s="9" t="s">
        <v>9689</v>
      </c>
      <c r="C1918" s="8" t="s">
        <v>9690</v>
      </c>
      <c r="D1918" s="14" t="s">
        <v>9691</v>
      </c>
      <c r="E1918" s="8" t="s">
        <v>9692</v>
      </c>
      <c r="F1918" s="11" t="s">
        <v>9693</v>
      </c>
      <c r="G1918" s="8" t="s">
        <v>1872</v>
      </c>
      <c r="H1918" s="8" t="s">
        <v>14</v>
      </c>
    </row>
    <row r="1919" s="2" customFormat="1" spans="1:8">
      <c r="A1919" s="8">
        <v>2318</v>
      </c>
      <c r="B1919" s="9" t="s">
        <v>9694</v>
      </c>
      <c r="C1919" s="8" t="s">
        <v>9695</v>
      </c>
      <c r="D1919" s="14" t="s">
        <v>9696</v>
      </c>
      <c r="E1919" s="8" t="s">
        <v>9697</v>
      </c>
      <c r="F1919" s="11" t="s">
        <v>9698</v>
      </c>
      <c r="G1919" s="8" t="s">
        <v>799</v>
      </c>
      <c r="H1919" s="8" t="s">
        <v>14</v>
      </c>
    </row>
    <row r="1920" s="2" customFormat="1" spans="1:8">
      <c r="A1920" s="8">
        <v>2319</v>
      </c>
      <c r="B1920" s="9" t="s">
        <v>9699</v>
      </c>
      <c r="C1920" s="8" t="s">
        <v>9700</v>
      </c>
      <c r="D1920" s="14" t="s">
        <v>9701</v>
      </c>
      <c r="E1920" s="8" t="s">
        <v>9702</v>
      </c>
      <c r="F1920" s="11" t="s">
        <v>9703</v>
      </c>
      <c r="G1920" s="8" t="s">
        <v>2192</v>
      </c>
      <c r="H1920" s="8" t="s">
        <v>14</v>
      </c>
    </row>
    <row r="1921" s="2" customFormat="1" spans="1:8">
      <c r="A1921" s="8">
        <v>2320</v>
      </c>
      <c r="B1921" s="9" t="s">
        <v>9704</v>
      </c>
      <c r="C1921" s="8" t="s">
        <v>9705</v>
      </c>
      <c r="D1921" s="14" t="s">
        <v>9706</v>
      </c>
      <c r="E1921" s="8" t="s">
        <v>9707</v>
      </c>
      <c r="F1921" s="11" t="s">
        <v>9708</v>
      </c>
      <c r="G1921" s="8" t="s">
        <v>9308</v>
      </c>
      <c r="H1921" s="8" t="s">
        <v>14</v>
      </c>
    </row>
    <row r="1922" s="2" customFormat="1" spans="1:8">
      <c r="A1922" s="8">
        <v>2321</v>
      </c>
      <c r="B1922" s="9" t="s">
        <v>3820</v>
      </c>
      <c r="C1922" s="8" t="s">
        <v>9709</v>
      </c>
      <c r="D1922" s="14" t="s">
        <v>9710</v>
      </c>
      <c r="E1922" s="8" t="s">
        <v>9711</v>
      </c>
      <c r="F1922" s="11" t="s">
        <v>9712</v>
      </c>
      <c r="G1922" s="8" t="s">
        <v>170</v>
      </c>
      <c r="H1922" s="8" t="s">
        <v>14</v>
      </c>
    </row>
    <row r="1923" s="2" customFormat="1" spans="1:8">
      <c r="A1923" s="8">
        <v>2322</v>
      </c>
      <c r="B1923" s="9" t="s">
        <v>9713</v>
      </c>
      <c r="C1923" s="8" t="s">
        <v>9714</v>
      </c>
      <c r="D1923" s="14" t="s">
        <v>9715</v>
      </c>
      <c r="E1923" s="8" t="s">
        <v>9716</v>
      </c>
      <c r="F1923" s="11" t="s">
        <v>9717</v>
      </c>
      <c r="G1923" s="8" t="s">
        <v>5570</v>
      </c>
      <c r="H1923" s="8" t="s">
        <v>14</v>
      </c>
    </row>
    <row r="1924" s="2" customFormat="1" spans="1:8">
      <c r="A1924" s="8">
        <v>2323</v>
      </c>
      <c r="B1924" s="9" t="s">
        <v>9718</v>
      </c>
      <c r="C1924" s="8" t="s">
        <v>9719</v>
      </c>
      <c r="D1924" s="14" t="s">
        <v>9720</v>
      </c>
      <c r="E1924" s="8" t="s">
        <v>9721</v>
      </c>
      <c r="F1924" s="11" t="s">
        <v>9722</v>
      </c>
      <c r="G1924" s="8" t="s">
        <v>9723</v>
      </c>
      <c r="H1924" s="8" t="s">
        <v>14</v>
      </c>
    </row>
    <row r="1925" s="2" customFormat="1" spans="1:8">
      <c r="A1925" s="8">
        <v>2324</v>
      </c>
      <c r="B1925" s="9" t="s">
        <v>9724</v>
      </c>
      <c r="C1925" s="8" t="s">
        <v>9725</v>
      </c>
      <c r="D1925" s="14" t="s">
        <v>9726</v>
      </c>
      <c r="E1925" s="8" t="s">
        <v>9727</v>
      </c>
      <c r="F1925" s="11" t="s">
        <v>9728</v>
      </c>
      <c r="G1925" s="8" t="s">
        <v>837</v>
      </c>
      <c r="H1925" s="8" t="s">
        <v>14</v>
      </c>
    </row>
    <row r="1926" s="2" customFormat="1" spans="1:8">
      <c r="A1926" s="8">
        <v>2325</v>
      </c>
      <c r="B1926" s="9" t="s">
        <v>9729</v>
      </c>
      <c r="C1926" s="8" t="s">
        <v>9730</v>
      </c>
      <c r="D1926" s="14" t="s">
        <v>9731</v>
      </c>
      <c r="E1926" s="8" t="s">
        <v>9732</v>
      </c>
      <c r="F1926" s="11" t="s">
        <v>9733</v>
      </c>
      <c r="G1926" s="8" t="s">
        <v>7707</v>
      </c>
      <c r="H1926" s="8" t="s">
        <v>14</v>
      </c>
    </row>
    <row r="1927" s="2" customFormat="1" spans="1:8">
      <c r="A1927" s="8">
        <v>2326</v>
      </c>
      <c r="B1927" s="9" t="s">
        <v>9734</v>
      </c>
      <c r="C1927" s="8" t="s">
        <v>9735</v>
      </c>
      <c r="D1927" s="14" t="s">
        <v>9736</v>
      </c>
      <c r="E1927" s="8" t="s">
        <v>9737</v>
      </c>
      <c r="F1927" s="11" t="s">
        <v>9738</v>
      </c>
      <c r="G1927" s="8" t="s">
        <v>7707</v>
      </c>
      <c r="H1927" s="8" t="s">
        <v>14</v>
      </c>
    </row>
    <row r="1928" s="2" customFormat="1" spans="1:8">
      <c r="A1928" s="8">
        <v>2327</v>
      </c>
      <c r="B1928" s="9" t="s">
        <v>9739</v>
      </c>
      <c r="C1928" s="8" t="s">
        <v>9740</v>
      </c>
      <c r="D1928" s="14" t="s">
        <v>9741</v>
      </c>
      <c r="E1928" s="8" t="s">
        <v>9742</v>
      </c>
      <c r="F1928" s="11" t="s">
        <v>9743</v>
      </c>
      <c r="G1928" s="8" t="s">
        <v>1420</v>
      </c>
      <c r="H1928" s="8" t="s">
        <v>14</v>
      </c>
    </row>
    <row r="1929" s="2" customFormat="1" spans="1:8">
      <c r="A1929" s="8">
        <v>2328</v>
      </c>
      <c r="B1929" s="9" t="s">
        <v>9744</v>
      </c>
      <c r="C1929" s="8" t="s">
        <v>9745</v>
      </c>
      <c r="D1929" s="14" t="s">
        <v>9746</v>
      </c>
      <c r="E1929" s="8" t="s">
        <v>9747</v>
      </c>
      <c r="F1929" s="11" t="s">
        <v>9748</v>
      </c>
      <c r="G1929" s="8" t="s">
        <v>345</v>
      </c>
      <c r="H1929" s="8" t="s">
        <v>14</v>
      </c>
    </row>
    <row r="1930" s="2" customFormat="1" spans="1:8">
      <c r="A1930" s="8">
        <v>2329</v>
      </c>
      <c r="B1930" s="9" t="s">
        <v>9749</v>
      </c>
      <c r="C1930" s="8" t="s">
        <v>9750</v>
      </c>
      <c r="D1930" s="14" t="s">
        <v>9751</v>
      </c>
      <c r="E1930" s="8" t="s">
        <v>9752</v>
      </c>
      <c r="F1930" s="11" t="s">
        <v>9753</v>
      </c>
      <c r="G1930" s="8" t="s">
        <v>1392</v>
      </c>
      <c r="H1930" s="8" t="s">
        <v>14</v>
      </c>
    </row>
    <row r="1931" s="2" customFormat="1" spans="1:8">
      <c r="A1931" s="8">
        <v>2330</v>
      </c>
      <c r="B1931" s="9" t="s">
        <v>9754</v>
      </c>
      <c r="C1931" s="8" t="s">
        <v>9755</v>
      </c>
      <c r="D1931" s="14" t="s">
        <v>9756</v>
      </c>
      <c r="E1931" s="8" t="s">
        <v>9757</v>
      </c>
      <c r="F1931" s="11" t="s">
        <v>9758</v>
      </c>
      <c r="G1931" s="8" t="s">
        <v>1840</v>
      </c>
      <c r="H1931" s="8" t="s">
        <v>14</v>
      </c>
    </row>
    <row r="1932" s="2" customFormat="1" spans="1:8">
      <c r="A1932" s="8">
        <v>2331</v>
      </c>
      <c r="B1932" s="9" t="s">
        <v>7992</v>
      </c>
      <c r="C1932" s="8" t="s">
        <v>9759</v>
      </c>
      <c r="D1932" s="14" t="s">
        <v>9760</v>
      </c>
      <c r="E1932" s="8" t="s">
        <v>9761</v>
      </c>
      <c r="F1932" s="11" t="s">
        <v>9762</v>
      </c>
      <c r="G1932" s="8" t="s">
        <v>2181</v>
      </c>
      <c r="H1932" s="8" t="s">
        <v>9763</v>
      </c>
    </row>
    <row r="1933" s="2" customFormat="1" spans="1:8">
      <c r="A1933" s="8">
        <v>2332</v>
      </c>
      <c r="B1933" s="9" t="s">
        <v>9764</v>
      </c>
      <c r="C1933" s="8" t="s">
        <v>9765</v>
      </c>
      <c r="D1933" s="14" t="s">
        <v>9766</v>
      </c>
      <c r="E1933" s="8" t="s">
        <v>9767</v>
      </c>
      <c r="F1933" s="11" t="s">
        <v>9768</v>
      </c>
      <c r="G1933" s="8" t="s">
        <v>2509</v>
      </c>
      <c r="H1933" s="8" t="s">
        <v>14</v>
      </c>
    </row>
    <row r="1934" s="2" customFormat="1" spans="1:8">
      <c r="A1934" s="8">
        <v>2333</v>
      </c>
      <c r="B1934" s="9" t="s">
        <v>9769</v>
      </c>
      <c r="C1934" s="8" t="s">
        <v>9770</v>
      </c>
      <c r="D1934" s="14" t="s">
        <v>9771</v>
      </c>
      <c r="E1934" s="8" t="s">
        <v>9772</v>
      </c>
      <c r="F1934" s="11" t="s">
        <v>9773</v>
      </c>
      <c r="G1934" s="8" t="s">
        <v>422</v>
      </c>
      <c r="H1934" s="8" t="s">
        <v>14</v>
      </c>
    </row>
    <row r="1935" s="2" customFormat="1" spans="1:8">
      <c r="A1935" s="8">
        <v>2334</v>
      </c>
      <c r="B1935" s="9" t="s">
        <v>9774</v>
      </c>
      <c r="C1935" s="8" t="s">
        <v>9775</v>
      </c>
      <c r="D1935" s="14" t="s">
        <v>9776</v>
      </c>
      <c r="E1935" s="8" t="s">
        <v>9777</v>
      </c>
      <c r="F1935" s="11" t="s">
        <v>9778</v>
      </c>
      <c r="G1935" s="8" t="s">
        <v>9779</v>
      </c>
      <c r="H1935" s="8" t="s">
        <v>14</v>
      </c>
    </row>
    <row r="1936" s="2" customFormat="1" spans="1:8">
      <c r="A1936" s="8">
        <v>2335</v>
      </c>
      <c r="B1936" s="9" t="s">
        <v>9780</v>
      </c>
      <c r="C1936" s="8" t="s">
        <v>9781</v>
      </c>
      <c r="D1936" s="14" t="s">
        <v>9782</v>
      </c>
      <c r="E1936" s="8" t="s">
        <v>9783</v>
      </c>
      <c r="F1936" s="11" t="s">
        <v>9784</v>
      </c>
      <c r="G1936" s="8" t="s">
        <v>1392</v>
      </c>
      <c r="H1936" s="8" t="s">
        <v>14</v>
      </c>
    </row>
    <row r="1937" s="2" customFormat="1" spans="1:8">
      <c r="A1937" s="8">
        <v>2336</v>
      </c>
      <c r="B1937" s="9" t="s">
        <v>9785</v>
      </c>
      <c r="C1937" s="8" t="s">
        <v>9786</v>
      </c>
      <c r="D1937" s="14" t="s">
        <v>9787</v>
      </c>
      <c r="E1937" s="8" t="s">
        <v>9788</v>
      </c>
      <c r="F1937" s="11" t="s">
        <v>9789</v>
      </c>
      <c r="G1937" s="8" t="s">
        <v>38</v>
      </c>
      <c r="H1937" s="8" t="s">
        <v>14</v>
      </c>
    </row>
    <row r="1938" s="2" customFormat="1" spans="1:8">
      <c r="A1938" s="8">
        <v>2337</v>
      </c>
      <c r="B1938" s="9" t="s">
        <v>9790</v>
      </c>
      <c r="C1938" s="8" t="s">
        <v>9791</v>
      </c>
      <c r="D1938" s="14" t="s">
        <v>9792</v>
      </c>
      <c r="E1938" s="8" t="s">
        <v>9793</v>
      </c>
      <c r="F1938" s="11" t="s">
        <v>9794</v>
      </c>
      <c r="G1938" s="8" t="s">
        <v>837</v>
      </c>
      <c r="H1938" s="8" t="s">
        <v>14</v>
      </c>
    </row>
    <row r="1939" s="2" customFormat="1" spans="1:8">
      <c r="A1939" s="8">
        <v>2338</v>
      </c>
      <c r="B1939" s="9" t="s">
        <v>9795</v>
      </c>
      <c r="C1939" s="8" t="s">
        <v>9796</v>
      </c>
      <c r="D1939" s="14" t="s">
        <v>9797</v>
      </c>
      <c r="E1939" s="8" t="s">
        <v>9798</v>
      </c>
      <c r="F1939" s="11" t="s">
        <v>9799</v>
      </c>
      <c r="G1939" s="8" t="s">
        <v>837</v>
      </c>
      <c r="H1939" s="8" t="s">
        <v>14</v>
      </c>
    </row>
    <row r="1940" s="2" customFormat="1" spans="1:8">
      <c r="A1940" s="8">
        <v>2339</v>
      </c>
      <c r="B1940" s="9" t="s">
        <v>9800</v>
      </c>
      <c r="C1940" s="8" t="s">
        <v>9801</v>
      </c>
      <c r="D1940" s="14" t="s">
        <v>9802</v>
      </c>
      <c r="E1940" s="8" t="s">
        <v>9803</v>
      </c>
      <c r="F1940" s="11" t="s">
        <v>9804</v>
      </c>
      <c r="G1940" s="8" t="s">
        <v>837</v>
      </c>
      <c r="H1940" s="8" t="s">
        <v>14</v>
      </c>
    </row>
    <row r="1941" s="2" customFormat="1" spans="1:8">
      <c r="A1941" s="8">
        <v>2340</v>
      </c>
      <c r="B1941" s="9" t="s">
        <v>9805</v>
      </c>
      <c r="C1941" s="8" t="s">
        <v>9806</v>
      </c>
      <c r="D1941" s="14" t="s">
        <v>9807</v>
      </c>
      <c r="E1941" s="8" t="s">
        <v>9808</v>
      </c>
      <c r="F1941" s="11" t="s">
        <v>7584</v>
      </c>
      <c r="G1941" s="8" t="s">
        <v>837</v>
      </c>
      <c r="H1941" s="8" t="s">
        <v>14</v>
      </c>
    </row>
    <row r="1942" s="2" customFormat="1" spans="1:8">
      <c r="A1942" s="8">
        <v>2341</v>
      </c>
      <c r="B1942" s="9" t="s">
        <v>9809</v>
      </c>
      <c r="C1942" s="8" t="s">
        <v>9810</v>
      </c>
      <c r="D1942" s="14" t="s">
        <v>9811</v>
      </c>
      <c r="E1942" s="8" t="s">
        <v>9812</v>
      </c>
      <c r="F1942" s="11" t="s">
        <v>7584</v>
      </c>
      <c r="G1942" s="8" t="s">
        <v>837</v>
      </c>
      <c r="H1942" s="8" t="s">
        <v>14</v>
      </c>
    </row>
    <row r="1943" s="2" customFormat="1" spans="1:8">
      <c r="A1943" s="8">
        <v>2342</v>
      </c>
      <c r="B1943" s="9" t="s">
        <v>9813</v>
      </c>
      <c r="C1943" s="8" t="s">
        <v>9814</v>
      </c>
      <c r="D1943" s="14" t="s">
        <v>9815</v>
      </c>
      <c r="E1943" s="8" t="s">
        <v>9816</v>
      </c>
      <c r="F1943" s="11" t="s">
        <v>9817</v>
      </c>
      <c r="G1943" s="8" t="s">
        <v>837</v>
      </c>
      <c r="H1943" s="8" t="s">
        <v>14</v>
      </c>
    </row>
    <row r="1944" s="2" customFormat="1" spans="1:8">
      <c r="A1944" s="8">
        <v>2343</v>
      </c>
      <c r="B1944" s="9" t="s">
        <v>9818</v>
      </c>
      <c r="C1944" s="8" t="s">
        <v>9819</v>
      </c>
      <c r="D1944" s="14" t="s">
        <v>9820</v>
      </c>
      <c r="E1944" s="8" t="s">
        <v>9821</v>
      </c>
      <c r="F1944" s="11" t="s">
        <v>9822</v>
      </c>
      <c r="G1944" s="8" t="s">
        <v>2567</v>
      </c>
      <c r="H1944" s="8" t="s">
        <v>14</v>
      </c>
    </row>
    <row r="1945" s="2" customFormat="1" spans="1:8">
      <c r="A1945" s="8">
        <v>2344</v>
      </c>
      <c r="B1945" s="9" t="s">
        <v>9823</v>
      </c>
      <c r="C1945" s="8" t="s">
        <v>9824</v>
      </c>
      <c r="D1945" s="14" t="s">
        <v>9825</v>
      </c>
      <c r="E1945" s="8" t="s">
        <v>9826</v>
      </c>
      <c r="F1945" s="11" t="s">
        <v>635</v>
      </c>
      <c r="G1945" s="8" t="s">
        <v>1796</v>
      </c>
      <c r="H1945" s="8" t="s">
        <v>14</v>
      </c>
    </row>
    <row r="1946" s="2" customFormat="1" spans="1:8">
      <c r="A1946" s="8">
        <v>2345</v>
      </c>
      <c r="B1946" s="9" t="s">
        <v>9827</v>
      </c>
      <c r="C1946" s="8" t="s">
        <v>9828</v>
      </c>
      <c r="D1946" s="14" t="s">
        <v>9829</v>
      </c>
      <c r="E1946" s="8" t="s">
        <v>9830</v>
      </c>
      <c r="F1946" s="11" t="s">
        <v>635</v>
      </c>
      <c r="G1946" s="8" t="s">
        <v>2906</v>
      </c>
      <c r="H1946" s="8" t="s">
        <v>7594</v>
      </c>
    </row>
    <row r="1947" s="2" customFormat="1" spans="1:8">
      <c r="A1947" s="8">
        <v>2346</v>
      </c>
      <c r="B1947" s="9" t="s">
        <v>9831</v>
      </c>
      <c r="C1947" s="8" t="s">
        <v>9832</v>
      </c>
      <c r="D1947" s="14" t="s">
        <v>9833</v>
      </c>
      <c r="E1947" s="8" t="s">
        <v>9834</v>
      </c>
      <c r="F1947" s="11" t="s">
        <v>3957</v>
      </c>
      <c r="G1947" s="8" t="s">
        <v>1501</v>
      </c>
      <c r="H1947" s="8" t="s">
        <v>14</v>
      </c>
    </row>
    <row r="1948" s="2" customFormat="1" spans="1:8">
      <c r="A1948" s="8">
        <v>2347</v>
      </c>
      <c r="B1948" s="9" t="s">
        <v>9835</v>
      </c>
      <c r="C1948" s="8" t="s">
        <v>9836</v>
      </c>
      <c r="D1948" s="14" t="s">
        <v>9837</v>
      </c>
      <c r="E1948" s="8" t="s">
        <v>9838</v>
      </c>
      <c r="F1948" s="11" t="s">
        <v>9839</v>
      </c>
      <c r="G1948" s="8" t="s">
        <v>108</v>
      </c>
      <c r="H1948" s="8" t="s">
        <v>14</v>
      </c>
    </row>
    <row r="1949" s="2" customFormat="1" spans="1:8">
      <c r="A1949" s="8">
        <v>2348</v>
      </c>
      <c r="B1949" s="9" t="s">
        <v>1458</v>
      </c>
      <c r="C1949" s="8" t="s">
        <v>9840</v>
      </c>
      <c r="D1949" s="14" t="s">
        <v>9841</v>
      </c>
      <c r="E1949" s="8" t="s">
        <v>9842</v>
      </c>
      <c r="F1949" s="11" t="s">
        <v>9843</v>
      </c>
      <c r="G1949" s="8" t="s">
        <v>108</v>
      </c>
      <c r="H1949" s="8" t="s">
        <v>14</v>
      </c>
    </row>
    <row r="1950" s="2" customFormat="1" spans="1:8">
      <c r="A1950" s="8">
        <v>2349</v>
      </c>
      <c r="B1950" s="9" t="s">
        <v>9844</v>
      </c>
      <c r="C1950" s="8" t="s">
        <v>9845</v>
      </c>
      <c r="D1950" s="14" t="s">
        <v>9846</v>
      </c>
      <c r="E1950" s="8" t="s">
        <v>9847</v>
      </c>
      <c r="F1950" s="11" t="s">
        <v>9848</v>
      </c>
      <c r="G1950" s="8" t="s">
        <v>108</v>
      </c>
      <c r="H1950" s="8" t="s">
        <v>14</v>
      </c>
    </row>
    <row r="1951" s="2" customFormat="1" spans="1:8">
      <c r="A1951" s="8">
        <v>2350</v>
      </c>
      <c r="B1951" s="9" t="s">
        <v>9849</v>
      </c>
      <c r="C1951" s="8" t="s">
        <v>9850</v>
      </c>
      <c r="D1951" s="14" t="s">
        <v>9851</v>
      </c>
      <c r="E1951" s="8" t="s">
        <v>9852</v>
      </c>
      <c r="F1951" s="11" t="s">
        <v>9853</v>
      </c>
      <c r="G1951" s="8" t="s">
        <v>1409</v>
      </c>
      <c r="H1951" s="8" t="s">
        <v>14</v>
      </c>
    </row>
    <row r="1952" s="2" customFormat="1" spans="1:8">
      <c r="A1952" s="8">
        <v>2351</v>
      </c>
      <c r="B1952" s="9" t="s">
        <v>9854</v>
      </c>
      <c r="C1952" s="8" t="s">
        <v>9855</v>
      </c>
      <c r="D1952" s="14" t="s">
        <v>9856</v>
      </c>
      <c r="E1952" s="8" t="s">
        <v>9857</v>
      </c>
      <c r="F1952" s="11" t="s">
        <v>9858</v>
      </c>
      <c r="G1952" s="8" t="s">
        <v>1409</v>
      </c>
      <c r="H1952" s="8" t="s">
        <v>14</v>
      </c>
    </row>
    <row r="1953" s="2" customFormat="1" spans="1:8">
      <c r="A1953" s="8">
        <v>2352</v>
      </c>
      <c r="B1953" s="9" t="s">
        <v>9859</v>
      </c>
      <c r="C1953" s="8" t="s">
        <v>9860</v>
      </c>
      <c r="D1953" s="14" t="s">
        <v>9861</v>
      </c>
      <c r="E1953" s="8" t="s">
        <v>9862</v>
      </c>
      <c r="F1953" s="11" t="s">
        <v>9863</v>
      </c>
      <c r="G1953" s="8" t="s">
        <v>1862</v>
      </c>
      <c r="H1953" s="8" t="s">
        <v>14</v>
      </c>
    </row>
    <row r="1954" s="2" customFormat="1" spans="1:8">
      <c r="A1954" s="8">
        <v>2353</v>
      </c>
      <c r="B1954" s="9" t="s">
        <v>9864</v>
      </c>
      <c r="C1954" s="8" t="s">
        <v>9865</v>
      </c>
      <c r="D1954" s="14" t="s">
        <v>9866</v>
      </c>
      <c r="E1954" s="8" t="s">
        <v>9867</v>
      </c>
      <c r="F1954" s="11" t="s">
        <v>9868</v>
      </c>
      <c r="G1954" s="8" t="s">
        <v>9869</v>
      </c>
      <c r="H1954" s="8" t="s">
        <v>14</v>
      </c>
    </row>
    <row r="1955" s="2" customFormat="1" spans="1:8">
      <c r="A1955" s="8">
        <v>2354</v>
      </c>
      <c r="B1955" s="9" t="s">
        <v>9870</v>
      </c>
      <c r="C1955" s="8" t="s">
        <v>9871</v>
      </c>
      <c r="D1955" s="14" t="s">
        <v>9872</v>
      </c>
      <c r="E1955" s="8" t="s">
        <v>9873</v>
      </c>
      <c r="F1955" s="11" t="s">
        <v>9874</v>
      </c>
      <c r="G1955" s="8" t="s">
        <v>461</v>
      </c>
      <c r="H1955" s="8" t="s">
        <v>14</v>
      </c>
    </row>
    <row r="1956" s="2" customFormat="1" spans="1:8">
      <c r="A1956" s="8">
        <v>2355</v>
      </c>
      <c r="B1956" s="9" t="s">
        <v>6213</v>
      </c>
      <c r="C1956" s="8" t="s">
        <v>9875</v>
      </c>
      <c r="D1956" s="14" t="s">
        <v>9876</v>
      </c>
      <c r="E1956" s="8" t="s">
        <v>9877</v>
      </c>
      <c r="F1956" s="11" t="s">
        <v>9878</v>
      </c>
      <c r="G1956" s="8" t="s">
        <v>66</v>
      </c>
      <c r="H1956" s="8" t="s">
        <v>14</v>
      </c>
    </row>
    <row r="1957" s="2" customFormat="1" spans="1:8">
      <c r="A1957" s="8">
        <v>2356</v>
      </c>
      <c r="B1957" s="9" t="s">
        <v>9879</v>
      </c>
      <c r="C1957" s="8" t="s">
        <v>9880</v>
      </c>
      <c r="D1957" s="14" t="s">
        <v>9881</v>
      </c>
      <c r="E1957" s="8" t="s">
        <v>9882</v>
      </c>
      <c r="F1957" s="11" t="s">
        <v>635</v>
      </c>
      <c r="G1957" s="8" t="s">
        <v>9883</v>
      </c>
      <c r="H1957" s="8" t="s">
        <v>14</v>
      </c>
    </row>
    <row r="1958" s="2" customFormat="1" spans="1:8">
      <c r="A1958" s="8">
        <v>2357</v>
      </c>
      <c r="B1958" s="9" t="s">
        <v>9884</v>
      </c>
      <c r="C1958" s="8" t="s">
        <v>9885</v>
      </c>
      <c r="D1958" s="14" t="s">
        <v>9886</v>
      </c>
      <c r="E1958" s="8" t="s">
        <v>9887</v>
      </c>
      <c r="F1958" s="11" t="s">
        <v>9888</v>
      </c>
      <c r="G1958" s="8" t="s">
        <v>84</v>
      </c>
      <c r="H1958" s="8" t="s">
        <v>14</v>
      </c>
    </row>
    <row r="1959" s="2" customFormat="1" spans="1:8">
      <c r="A1959" s="8">
        <v>2358</v>
      </c>
      <c r="B1959" s="9" t="s">
        <v>9889</v>
      </c>
      <c r="C1959" s="8" t="s">
        <v>9890</v>
      </c>
      <c r="D1959" s="14" t="s">
        <v>9891</v>
      </c>
      <c r="E1959" s="8" t="s">
        <v>9892</v>
      </c>
      <c r="F1959" s="11" t="s">
        <v>635</v>
      </c>
      <c r="G1959" s="8" t="s">
        <v>472</v>
      </c>
      <c r="H1959" s="8" t="s">
        <v>14</v>
      </c>
    </row>
    <row r="1960" s="2" customFormat="1" spans="1:8">
      <c r="A1960" s="8">
        <v>2359</v>
      </c>
      <c r="B1960" s="9" t="s">
        <v>9893</v>
      </c>
      <c r="C1960" s="8" t="s">
        <v>9894</v>
      </c>
      <c r="D1960" s="14" t="s">
        <v>9895</v>
      </c>
      <c r="E1960" s="8" t="s">
        <v>9896</v>
      </c>
      <c r="F1960" s="11" t="s">
        <v>635</v>
      </c>
      <c r="G1960" s="8" t="s">
        <v>472</v>
      </c>
      <c r="H1960" s="8" t="s">
        <v>9897</v>
      </c>
    </row>
    <row r="1961" s="2" customFormat="1" spans="1:8">
      <c r="A1961" s="8">
        <v>2360</v>
      </c>
      <c r="B1961" s="9" t="s">
        <v>9898</v>
      </c>
      <c r="C1961" s="8" t="s">
        <v>9899</v>
      </c>
      <c r="D1961" s="14" t="s">
        <v>9900</v>
      </c>
      <c r="E1961" s="8" t="s">
        <v>9901</v>
      </c>
      <c r="F1961" s="11" t="s">
        <v>635</v>
      </c>
      <c r="G1961" s="8" t="s">
        <v>32</v>
      </c>
      <c r="H1961" s="8" t="s">
        <v>14</v>
      </c>
    </row>
    <row r="1962" s="2" customFormat="1" spans="1:8">
      <c r="A1962" s="8">
        <v>2361</v>
      </c>
      <c r="B1962" s="9" t="s">
        <v>7627</v>
      </c>
      <c r="C1962" s="8" t="s">
        <v>9902</v>
      </c>
      <c r="D1962" s="14" t="s">
        <v>9903</v>
      </c>
      <c r="E1962" s="8" t="s">
        <v>9904</v>
      </c>
      <c r="F1962" s="11" t="s">
        <v>635</v>
      </c>
      <c r="G1962" s="8" t="s">
        <v>32</v>
      </c>
      <c r="H1962" s="8" t="s">
        <v>14</v>
      </c>
    </row>
    <row r="1963" s="2" customFormat="1" spans="1:8">
      <c r="A1963" s="8">
        <v>2362</v>
      </c>
      <c r="B1963" s="9" t="s">
        <v>9905</v>
      </c>
      <c r="C1963" s="8" t="s">
        <v>9906</v>
      </c>
      <c r="D1963" s="14" t="s">
        <v>9907</v>
      </c>
      <c r="E1963" s="8" t="s">
        <v>9908</v>
      </c>
      <c r="F1963" s="11" t="s">
        <v>9909</v>
      </c>
      <c r="G1963" s="8" t="s">
        <v>2012</v>
      </c>
      <c r="H1963" s="8" t="s">
        <v>14</v>
      </c>
    </row>
    <row r="1964" s="2" customFormat="1" spans="1:8">
      <c r="A1964" s="8">
        <v>2363</v>
      </c>
      <c r="B1964" s="9" t="s">
        <v>9910</v>
      </c>
      <c r="C1964" s="8" t="s">
        <v>9911</v>
      </c>
      <c r="D1964" s="14" t="s">
        <v>9912</v>
      </c>
      <c r="E1964" s="8" t="s">
        <v>9913</v>
      </c>
      <c r="F1964" s="11" t="s">
        <v>9914</v>
      </c>
      <c r="G1964" s="8" t="s">
        <v>422</v>
      </c>
      <c r="H1964" s="8" t="s">
        <v>14</v>
      </c>
    </row>
    <row r="1965" s="2" customFormat="1" spans="1:8">
      <c r="A1965" s="8">
        <v>2364</v>
      </c>
      <c r="B1965" s="9" t="s">
        <v>9915</v>
      </c>
      <c r="C1965" s="8" t="s">
        <v>9916</v>
      </c>
      <c r="D1965" s="14" t="s">
        <v>9917</v>
      </c>
      <c r="E1965" s="8" t="s">
        <v>9918</v>
      </c>
      <c r="F1965" s="11" t="s">
        <v>9919</v>
      </c>
      <c r="G1965" s="8" t="s">
        <v>2070</v>
      </c>
      <c r="H1965" s="8" t="s">
        <v>14</v>
      </c>
    </row>
    <row r="1966" s="2" customFormat="1" spans="1:8">
      <c r="A1966" s="8">
        <v>2365</v>
      </c>
      <c r="B1966" s="9" t="s">
        <v>9920</v>
      </c>
      <c r="C1966" s="8" t="s">
        <v>9921</v>
      </c>
      <c r="D1966" s="14" t="s">
        <v>9922</v>
      </c>
      <c r="E1966" s="8" t="s">
        <v>9923</v>
      </c>
      <c r="F1966" s="11" t="s">
        <v>635</v>
      </c>
      <c r="G1966" s="8" t="s">
        <v>9110</v>
      </c>
      <c r="H1966" s="8" t="s">
        <v>14</v>
      </c>
    </row>
    <row r="1967" s="2" customFormat="1" spans="1:8">
      <c r="A1967" s="8">
        <v>2366</v>
      </c>
      <c r="B1967" s="9" t="s">
        <v>9924</v>
      </c>
      <c r="C1967" s="8" t="s">
        <v>9925</v>
      </c>
      <c r="D1967" s="14" t="s">
        <v>9926</v>
      </c>
      <c r="E1967" s="8" t="s">
        <v>9927</v>
      </c>
      <c r="F1967" s="11" t="s">
        <v>9928</v>
      </c>
      <c r="G1967" s="8" t="s">
        <v>108</v>
      </c>
      <c r="H1967" s="8" t="s">
        <v>14</v>
      </c>
    </row>
    <row r="1968" s="2" customFormat="1" spans="1:8">
      <c r="A1968" s="8">
        <v>2367</v>
      </c>
      <c r="B1968" s="9" t="s">
        <v>9929</v>
      </c>
      <c r="C1968" s="8" t="s">
        <v>9930</v>
      </c>
      <c r="D1968" s="14" t="s">
        <v>9931</v>
      </c>
      <c r="E1968" s="8" t="s">
        <v>9932</v>
      </c>
      <c r="F1968" s="11" t="s">
        <v>9933</v>
      </c>
      <c r="G1968" s="8" t="s">
        <v>1420</v>
      </c>
      <c r="H1968" s="8" t="s">
        <v>14</v>
      </c>
    </row>
    <row r="1969" s="2" customFormat="1" spans="1:8">
      <c r="A1969" s="8">
        <v>2368</v>
      </c>
      <c r="B1969" s="9" t="s">
        <v>1932</v>
      </c>
      <c r="C1969" s="8" t="s">
        <v>9934</v>
      </c>
      <c r="D1969" s="14" t="s">
        <v>9935</v>
      </c>
      <c r="E1969" s="8" t="s">
        <v>9936</v>
      </c>
      <c r="F1969" s="11" t="s">
        <v>9937</v>
      </c>
      <c r="G1969" s="8" t="s">
        <v>1392</v>
      </c>
      <c r="H1969" s="8" t="s">
        <v>14</v>
      </c>
    </row>
    <row r="1970" s="2" customFormat="1" spans="1:8">
      <c r="A1970" s="8">
        <v>2369</v>
      </c>
      <c r="B1970" s="9" t="s">
        <v>9938</v>
      </c>
      <c r="C1970" s="8" t="s">
        <v>9939</v>
      </c>
      <c r="D1970" s="14" t="s">
        <v>9940</v>
      </c>
      <c r="E1970" s="8" t="s">
        <v>9941</v>
      </c>
      <c r="F1970" s="11" t="s">
        <v>9942</v>
      </c>
      <c r="G1970" s="8" t="s">
        <v>119</v>
      </c>
      <c r="H1970" s="8" t="s">
        <v>14</v>
      </c>
    </row>
    <row r="1971" s="2" customFormat="1" spans="1:8">
      <c r="A1971" s="8">
        <v>2370</v>
      </c>
      <c r="B1971" s="9" t="s">
        <v>9943</v>
      </c>
      <c r="C1971" s="8" t="s">
        <v>9944</v>
      </c>
      <c r="D1971" s="14" t="s">
        <v>9945</v>
      </c>
      <c r="E1971" s="8" t="s">
        <v>9946</v>
      </c>
      <c r="F1971" s="11" t="s">
        <v>9947</v>
      </c>
      <c r="G1971" s="8" t="s">
        <v>4920</v>
      </c>
      <c r="H1971" s="8" t="s">
        <v>14</v>
      </c>
    </row>
    <row r="1972" s="2" customFormat="1" spans="1:8">
      <c r="A1972" s="8">
        <v>2371</v>
      </c>
      <c r="B1972" s="9" t="s">
        <v>7163</v>
      </c>
      <c r="C1972" s="8" t="s">
        <v>9948</v>
      </c>
      <c r="D1972" s="14" t="s">
        <v>9949</v>
      </c>
      <c r="E1972" s="8" t="s">
        <v>9950</v>
      </c>
      <c r="F1972" s="11" t="s">
        <v>9951</v>
      </c>
      <c r="G1972" s="8" t="s">
        <v>1392</v>
      </c>
      <c r="H1972" s="8" t="s">
        <v>14</v>
      </c>
    </row>
    <row r="1973" s="2" customFormat="1" spans="1:8">
      <c r="A1973" s="8">
        <v>2372</v>
      </c>
      <c r="B1973" s="9" t="s">
        <v>267</v>
      </c>
      <c r="C1973" s="8" t="s">
        <v>9952</v>
      </c>
      <c r="D1973" s="14" t="s">
        <v>9953</v>
      </c>
      <c r="E1973" s="8" t="s">
        <v>9954</v>
      </c>
      <c r="F1973" s="11" t="s">
        <v>9955</v>
      </c>
      <c r="G1973" s="8" t="s">
        <v>2181</v>
      </c>
      <c r="H1973" s="8" t="s">
        <v>14</v>
      </c>
    </row>
    <row r="1974" s="2" customFormat="1" spans="1:8">
      <c r="A1974" s="8">
        <v>2373</v>
      </c>
      <c r="B1974" s="9" t="s">
        <v>279</v>
      </c>
      <c r="C1974" s="8" t="s">
        <v>9956</v>
      </c>
      <c r="D1974" s="14" t="s">
        <v>9957</v>
      </c>
      <c r="E1974" s="8" t="s">
        <v>9958</v>
      </c>
      <c r="F1974" s="11" t="s">
        <v>9959</v>
      </c>
      <c r="G1974" s="8" t="s">
        <v>2192</v>
      </c>
      <c r="H1974" s="8" t="s">
        <v>14</v>
      </c>
    </row>
    <row r="1975" s="2" customFormat="1" spans="1:8">
      <c r="A1975" s="8">
        <v>2374</v>
      </c>
      <c r="B1975" s="9" t="s">
        <v>9960</v>
      </c>
      <c r="C1975" s="8" t="s">
        <v>9961</v>
      </c>
      <c r="D1975" s="14" t="s">
        <v>9962</v>
      </c>
      <c r="E1975" s="8" t="s">
        <v>9963</v>
      </c>
      <c r="F1975" s="11" t="s">
        <v>9964</v>
      </c>
      <c r="G1975" s="8" t="s">
        <v>119</v>
      </c>
      <c r="H1975" s="8" t="s">
        <v>14</v>
      </c>
    </row>
    <row r="1976" s="2" customFormat="1" spans="1:8">
      <c r="A1976" s="8">
        <v>2375</v>
      </c>
      <c r="B1976" s="9" t="s">
        <v>9965</v>
      </c>
      <c r="C1976" s="8" t="s">
        <v>9966</v>
      </c>
      <c r="D1976" s="14" t="s">
        <v>9967</v>
      </c>
      <c r="E1976" s="8" t="s">
        <v>9968</v>
      </c>
      <c r="F1976" s="11" t="s">
        <v>9969</v>
      </c>
      <c r="G1976" s="8" t="s">
        <v>2181</v>
      </c>
      <c r="H1976" s="8" t="s">
        <v>14</v>
      </c>
    </row>
    <row r="1977" s="2" customFormat="1" spans="1:8">
      <c r="A1977" s="8">
        <v>2376</v>
      </c>
      <c r="B1977" s="9" t="s">
        <v>9970</v>
      </c>
      <c r="C1977" s="8" t="s">
        <v>9971</v>
      </c>
      <c r="D1977" s="14" t="s">
        <v>9972</v>
      </c>
      <c r="E1977" s="8" t="s">
        <v>9973</v>
      </c>
      <c r="F1977" s="11" t="s">
        <v>9974</v>
      </c>
      <c r="G1977" s="8" t="s">
        <v>2906</v>
      </c>
      <c r="H1977" s="8" t="s">
        <v>14</v>
      </c>
    </row>
    <row r="1978" s="2" customFormat="1" spans="1:8">
      <c r="A1978" s="8">
        <v>2377</v>
      </c>
      <c r="B1978" s="9" t="s">
        <v>9975</v>
      </c>
      <c r="C1978" s="8" t="s">
        <v>9976</v>
      </c>
      <c r="D1978" s="14" t="s">
        <v>9977</v>
      </c>
      <c r="E1978" s="8" t="s">
        <v>9978</v>
      </c>
      <c r="F1978" s="11" t="s">
        <v>9979</v>
      </c>
      <c r="G1978" s="8" t="s">
        <v>1392</v>
      </c>
      <c r="H1978" s="8" t="s">
        <v>9980</v>
      </c>
    </row>
    <row r="1979" s="2" customFormat="1" spans="1:8">
      <c r="A1979" s="8">
        <v>2378</v>
      </c>
      <c r="B1979" s="9" t="s">
        <v>9981</v>
      </c>
      <c r="C1979" s="8" t="s">
        <v>9982</v>
      </c>
      <c r="D1979" s="14" t="s">
        <v>9983</v>
      </c>
      <c r="E1979" s="8" t="s">
        <v>9984</v>
      </c>
      <c r="F1979" s="11" t="s">
        <v>9985</v>
      </c>
      <c r="G1979" s="8" t="s">
        <v>3142</v>
      </c>
      <c r="H1979" s="8" t="s">
        <v>14</v>
      </c>
    </row>
    <row r="1980" s="2" customFormat="1" spans="1:8">
      <c r="A1980" s="8">
        <v>2379</v>
      </c>
      <c r="B1980" s="9" t="s">
        <v>9986</v>
      </c>
      <c r="C1980" s="8" t="s">
        <v>9987</v>
      </c>
      <c r="D1980" s="14" t="s">
        <v>9988</v>
      </c>
      <c r="E1980" s="8" t="s">
        <v>9989</v>
      </c>
      <c r="F1980" s="11" t="s">
        <v>9990</v>
      </c>
      <c r="G1980" s="8" t="s">
        <v>1513</v>
      </c>
      <c r="H1980" s="8" t="s">
        <v>14</v>
      </c>
    </row>
    <row r="1981" s="2" customFormat="1" spans="1:8">
      <c r="A1981" s="8">
        <v>2380</v>
      </c>
      <c r="B1981" s="9" t="s">
        <v>9991</v>
      </c>
      <c r="C1981" s="8" t="s">
        <v>9992</v>
      </c>
      <c r="D1981" s="14" t="s">
        <v>9993</v>
      </c>
      <c r="E1981" s="8" t="s">
        <v>9994</v>
      </c>
      <c r="F1981" s="11" t="s">
        <v>9995</v>
      </c>
      <c r="G1981" s="8" t="s">
        <v>2192</v>
      </c>
      <c r="H1981" s="8" t="s">
        <v>14</v>
      </c>
    </row>
    <row r="1982" s="2" customFormat="1" spans="1:8">
      <c r="A1982" s="8">
        <v>2381</v>
      </c>
      <c r="B1982" s="9" t="s">
        <v>2421</v>
      </c>
      <c r="C1982" s="8" t="s">
        <v>9996</v>
      </c>
      <c r="D1982" s="14" t="s">
        <v>9997</v>
      </c>
      <c r="E1982" s="8" t="s">
        <v>9998</v>
      </c>
      <c r="F1982" s="11" t="s">
        <v>9999</v>
      </c>
      <c r="G1982" s="8" t="s">
        <v>339</v>
      </c>
      <c r="H1982" s="8" t="s">
        <v>14</v>
      </c>
    </row>
    <row r="1983" s="2" customFormat="1" spans="1:8">
      <c r="A1983" s="8">
        <v>2382</v>
      </c>
      <c r="B1983" s="9" t="s">
        <v>10000</v>
      </c>
      <c r="C1983" s="8" t="s">
        <v>10001</v>
      </c>
      <c r="D1983" s="14" t="s">
        <v>10002</v>
      </c>
      <c r="E1983" s="8" t="s">
        <v>10003</v>
      </c>
      <c r="F1983" s="11" t="s">
        <v>10004</v>
      </c>
      <c r="G1983" s="8" t="s">
        <v>1612</v>
      </c>
      <c r="H1983" s="8" t="s">
        <v>14</v>
      </c>
    </row>
    <row r="1984" s="2" customFormat="1" spans="1:8">
      <c r="A1984" s="8">
        <v>2383</v>
      </c>
      <c r="B1984" s="9" t="s">
        <v>10005</v>
      </c>
      <c r="C1984" s="8" t="s">
        <v>10006</v>
      </c>
      <c r="D1984" s="14" t="s">
        <v>10007</v>
      </c>
      <c r="E1984" s="8" t="s">
        <v>10008</v>
      </c>
      <c r="F1984" s="11" t="s">
        <v>10009</v>
      </c>
      <c r="G1984" s="8" t="s">
        <v>1409</v>
      </c>
      <c r="H1984" s="8" t="s">
        <v>14</v>
      </c>
    </row>
    <row r="1985" s="2" customFormat="1" spans="1:8">
      <c r="A1985" s="8">
        <v>2384</v>
      </c>
      <c r="B1985" s="9" t="s">
        <v>10010</v>
      </c>
      <c r="C1985" s="8" t="s">
        <v>10011</v>
      </c>
      <c r="D1985" s="14" t="s">
        <v>10012</v>
      </c>
      <c r="E1985" s="8" t="s">
        <v>10013</v>
      </c>
      <c r="F1985" s="11" t="s">
        <v>10014</v>
      </c>
      <c r="G1985" s="8" t="s">
        <v>2509</v>
      </c>
      <c r="H1985" s="8" t="s">
        <v>14</v>
      </c>
    </row>
    <row r="1986" s="2" customFormat="1" spans="1:8">
      <c r="A1986" s="8">
        <v>2385</v>
      </c>
      <c r="B1986" s="9" t="s">
        <v>10015</v>
      </c>
      <c r="C1986" s="8" t="s">
        <v>10016</v>
      </c>
      <c r="D1986" s="14" t="s">
        <v>10017</v>
      </c>
      <c r="E1986" s="8" t="s">
        <v>10018</v>
      </c>
      <c r="F1986" s="11" t="s">
        <v>10019</v>
      </c>
      <c r="G1986" s="8" t="s">
        <v>10020</v>
      </c>
      <c r="H1986" s="8" t="s">
        <v>14</v>
      </c>
    </row>
    <row r="1987" s="2" customFormat="1" spans="1:8">
      <c r="A1987" s="8">
        <v>2386</v>
      </c>
      <c r="B1987" s="9" t="s">
        <v>10021</v>
      </c>
      <c r="C1987" s="8" t="s">
        <v>10022</v>
      </c>
      <c r="D1987" s="14" t="s">
        <v>10023</v>
      </c>
      <c r="E1987" s="8" t="s">
        <v>10024</v>
      </c>
      <c r="F1987" s="11" t="s">
        <v>10025</v>
      </c>
      <c r="G1987" s="8" t="s">
        <v>345</v>
      </c>
      <c r="H1987" s="8" t="s">
        <v>14</v>
      </c>
    </row>
    <row r="1988" s="2" customFormat="1" spans="1:8">
      <c r="A1988" s="8">
        <v>2387</v>
      </c>
      <c r="B1988" s="9" t="s">
        <v>10026</v>
      </c>
      <c r="C1988" s="8" t="s">
        <v>10027</v>
      </c>
      <c r="D1988" s="14" t="s">
        <v>10028</v>
      </c>
      <c r="E1988" s="8" t="s">
        <v>10029</v>
      </c>
      <c r="F1988" s="11" t="s">
        <v>10030</v>
      </c>
      <c r="G1988" s="8" t="s">
        <v>10031</v>
      </c>
      <c r="H1988" s="8" t="s">
        <v>14</v>
      </c>
    </row>
    <row r="1989" s="2" customFormat="1" spans="1:8">
      <c r="A1989" s="8">
        <v>2388</v>
      </c>
      <c r="B1989" s="9" t="s">
        <v>10032</v>
      </c>
      <c r="C1989" s="8" t="s">
        <v>10033</v>
      </c>
      <c r="D1989" s="14" t="s">
        <v>10034</v>
      </c>
      <c r="E1989" s="8" t="s">
        <v>10035</v>
      </c>
      <c r="F1989" s="11" t="s">
        <v>10036</v>
      </c>
      <c r="G1989" s="8" t="s">
        <v>848</v>
      </c>
      <c r="H1989" s="8" t="s">
        <v>14</v>
      </c>
    </row>
    <row r="1990" s="2" customFormat="1" spans="1:8">
      <c r="A1990" s="8">
        <v>2389</v>
      </c>
      <c r="B1990" s="9" t="s">
        <v>10037</v>
      </c>
      <c r="C1990" s="8" t="s">
        <v>10038</v>
      </c>
      <c r="D1990" s="14" t="s">
        <v>10039</v>
      </c>
      <c r="E1990" s="8" t="s">
        <v>10040</v>
      </c>
      <c r="F1990" s="11" t="s">
        <v>10041</v>
      </c>
      <c r="G1990" s="8" t="s">
        <v>1463</v>
      </c>
      <c r="H1990" s="8" t="s">
        <v>14</v>
      </c>
    </row>
    <row r="1991" s="2" customFormat="1" spans="1:8">
      <c r="A1991" s="8">
        <v>2390</v>
      </c>
      <c r="B1991" s="9" t="s">
        <v>10042</v>
      </c>
      <c r="C1991" s="8" t="s">
        <v>10043</v>
      </c>
      <c r="D1991" s="14" t="s">
        <v>10044</v>
      </c>
      <c r="E1991" s="8" t="s">
        <v>10045</v>
      </c>
      <c r="F1991" s="11" t="s">
        <v>10046</v>
      </c>
      <c r="G1991" s="8" t="s">
        <v>345</v>
      </c>
      <c r="H1991" s="8" t="s">
        <v>14</v>
      </c>
    </row>
    <row r="1992" s="2" customFormat="1" spans="1:8">
      <c r="A1992" s="8">
        <v>2391</v>
      </c>
      <c r="B1992" s="9" t="s">
        <v>193</v>
      </c>
      <c r="C1992" s="8" t="s">
        <v>10047</v>
      </c>
      <c r="D1992" s="14" t="s">
        <v>10048</v>
      </c>
      <c r="E1992" s="8" t="s">
        <v>10049</v>
      </c>
      <c r="F1992" s="11" t="s">
        <v>10050</v>
      </c>
      <c r="G1992" s="8" t="s">
        <v>2567</v>
      </c>
      <c r="H1992" s="8" t="s">
        <v>14</v>
      </c>
    </row>
    <row r="1993" s="2" customFormat="1" spans="1:8">
      <c r="A1993" s="8">
        <v>2392</v>
      </c>
      <c r="B1993" s="9" t="s">
        <v>8328</v>
      </c>
      <c r="C1993" s="8" t="s">
        <v>10051</v>
      </c>
      <c r="D1993" s="14" t="s">
        <v>10052</v>
      </c>
      <c r="E1993" s="8" t="s">
        <v>10053</v>
      </c>
      <c r="F1993" s="11" t="s">
        <v>635</v>
      </c>
      <c r="G1993" s="8" t="s">
        <v>2906</v>
      </c>
      <c r="H1993" s="8" t="s">
        <v>7594</v>
      </c>
    </row>
    <row r="1994" s="2" customFormat="1" spans="1:8">
      <c r="A1994" s="8">
        <v>2393</v>
      </c>
      <c r="B1994" s="9" t="s">
        <v>4322</v>
      </c>
      <c r="C1994" s="8" t="s">
        <v>10054</v>
      </c>
      <c r="D1994" s="14" t="s">
        <v>10055</v>
      </c>
      <c r="E1994" s="8" t="s">
        <v>10056</v>
      </c>
      <c r="F1994" s="11" t="s">
        <v>10057</v>
      </c>
      <c r="G1994" s="8" t="s">
        <v>10058</v>
      </c>
      <c r="H1994" s="8" t="s">
        <v>14</v>
      </c>
    </row>
    <row r="1995" s="2" customFormat="1" spans="1:8">
      <c r="A1995" s="8">
        <v>2394</v>
      </c>
      <c r="B1995" s="9" t="s">
        <v>10059</v>
      </c>
      <c r="C1995" s="8" t="s">
        <v>10060</v>
      </c>
      <c r="D1995" s="14" t="s">
        <v>10061</v>
      </c>
      <c r="E1995" s="8" t="s">
        <v>10062</v>
      </c>
      <c r="F1995" s="11" t="s">
        <v>10063</v>
      </c>
      <c r="G1995" s="8" t="s">
        <v>3426</v>
      </c>
      <c r="H1995" s="8" t="s">
        <v>14</v>
      </c>
    </row>
    <row r="1996" s="2" customFormat="1" spans="1:8">
      <c r="A1996" s="8">
        <v>2395</v>
      </c>
      <c r="B1996" s="9" t="s">
        <v>794</v>
      </c>
      <c r="C1996" s="8" t="s">
        <v>10064</v>
      </c>
      <c r="D1996" s="14" t="s">
        <v>10065</v>
      </c>
      <c r="E1996" s="8" t="s">
        <v>7786</v>
      </c>
      <c r="F1996" s="11" t="s">
        <v>7787</v>
      </c>
      <c r="G1996" s="8" t="s">
        <v>620</v>
      </c>
      <c r="H1996" s="8" t="s">
        <v>7788</v>
      </c>
    </row>
    <row r="1997" s="2" customFormat="1" spans="1:8">
      <c r="A1997" s="8">
        <v>2396</v>
      </c>
      <c r="B1997" s="9" t="s">
        <v>10066</v>
      </c>
      <c r="C1997" s="8" t="s">
        <v>10067</v>
      </c>
      <c r="D1997" s="14" t="s">
        <v>10068</v>
      </c>
      <c r="E1997" s="8" t="s">
        <v>10069</v>
      </c>
      <c r="F1997" s="11" t="s">
        <v>10070</v>
      </c>
      <c r="G1997" s="8" t="s">
        <v>84</v>
      </c>
      <c r="H1997" s="8" t="s">
        <v>14</v>
      </c>
    </row>
    <row r="1998" s="2" customFormat="1" spans="1:8">
      <c r="A1998" s="8">
        <v>2397</v>
      </c>
      <c r="B1998" s="9" t="s">
        <v>10071</v>
      </c>
      <c r="C1998" s="8" t="s">
        <v>10072</v>
      </c>
      <c r="D1998" s="14" t="s">
        <v>10073</v>
      </c>
      <c r="E1998" s="8" t="s">
        <v>10074</v>
      </c>
      <c r="F1998" s="11" t="s">
        <v>10075</v>
      </c>
      <c r="G1998" s="8" t="s">
        <v>2012</v>
      </c>
      <c r="H1998" s="8" t="s">
        <v>14</v>
      </c>
    </row>
    <row r="1999" s="2" customFormat="1" spans="1:8">
      <c r="A1999" s="8">
        <v>2398</v>
      </c>
      <c r="B1999" s="9" t="s">
        <v>10076</v>
      </c>
      <c r="C1999" s="8" t="s">
        <v>10077</v>
      </c>
      <c r="D1999" s="14" t="s">
        <v>10078</v>
      </c>
      <c r="E1999" s="8" t="s">
        <v>10079</v>
      </c>
      <c r="F1999" s="11" t="s">
        <v>10080</v>
      </c>
      <c r="G1999" s="8" t="s">
        <v>4800</v>
      </c>
      <c r="H1999" s="8" t="s">
        <v>14</v>
      </c>
    </row>
    <row r="2000" s="2" customFormat="1" spans="1:8">
      <c r="A2000" s="8">
        <v>2399</v>
      </c>
      <c r="B2000" s="9" t="s">
        <v>10081</v>
      </c>
      <c r="C2000" s="8" t="s">
        <v>10082</v>
      </c>
      <c r="D2000" s="14" t="s">
        <v>10083</v>
      </c>
      <c r="E2000" s="8" t="s">
        <v>10084</v>
      </c>
      <c r="F2000" s="11" t="s">
        <v>10085</v>
      </c>
      <c r="G2000" s="8" t="s">
        <v>10086</v>
      </c>
      <c r="H2000" s="8" t="s">
        <v>14</v>
      </c>
    </row>
    <row r="2001" s="2" customFormat="1" spans="1:8">
      <c r="A2001" s="8">
        <v>2400</v>
      </c>
      <c r="B2001" s="9" t="s">
        <v>9991</v>
      </c>
      <c r="C2001" s="8" t="s">
        <v>10087</v>
      </c>
      <c r="D2001" s="14" t="s">
        <v>10088</v>
      </c>
      <c r="E2001" s="8" t="s">
        <v>10089</v>
      </c>
      <c r="F2001" s="11" t="s">
        <v>10090</v>
      </c>
      <c r="G2001" s="8" t="s">
        <v>2103</v>
      </c>
      <c r="H2001" s="8" t="s">
        <v>14</v>
      </c>
    </row>
    <row r="2002" s="2" customFormat="1" spans="1:8">
      <c r="A2002" s="8">
        <v>2401</v>
      </c>
      <c r="B2002" s="9" t="s">
        <v>7192</v>
      </c>
      <c r="C2002" s="8" t="s">
        <v>10091</v>
      </c>
      <c r="D2002" s="14" t="s">
        <v>10092</v>
      </c>
      <c r="E2002" s="8" t="s">
        <v>10093</v>
      </c>
      <c r="F2002" s="11" t="s">
        <v>10094</v>
      </c>
      <c r="G2002" s="8" t="s">
        <v>26</v>
      </c>
      <c r="H2002" s="8" t="s">
        <v>14</v>
      </c>
    </row>
    <row r="2003" s="2" customFormat="1" spans="1:8">
      <c r="A2003" s="8">
        <v>2402</v>
      </c>
      <c r="B2003" s="9" t="s">
        <v>10095</v>
      </c>
      <c r="C2003" s="8" t="s">
        <v>10096</v>
      </c>
      <c r="D2003" s="14" t="s">
        <v>10097</v>
      </c>
      <c r="E2003" s="8" t="s">
        <v>10098</v>
      </c>
      <c r="F2003" s="11" t="s">
        <v>7768</v>
      </c>
      <c r="G2003" s="8" t="s">
        <v>496</v>
      </c>
      <c r="H2003" s="8" t="s">
        <v>14</v>
      </c>
    </row>
    <row r="2004" s="2" customFormat="1" spans="1:8">
      <c r="A2004" s="8">
        <v>2403</v>
      </c>
      <c r="B2004" s="9" t="s">
        <v>10099</v>
      </c>
      <c r="C2004" s="8" t="s">
        <v>10100</v>
      </c>
      <c r="D2004" s="14" t="s">
        <v>10101</v>
      </c>
      <c r="E2004" s="8" t="s">
        <v>10102</v>
      </c>
      <c r="F2004" s="11" t="s">
        <v>7625</v>
      </c>
      <c r="G2004" s="8" t="s">
        <v>663</v>
      </c>
      <c r="H2004" s="8" t="s">
        <v>7626</v>
      </c>
    </row>
    <row r="2005" s="2" customFormat="1" spans="1:8">
      <c r="A2005" s="8">
        <v>2404</v>
      </c>
      <c r="B2005" s="9" t="s">
        <v>10103</v>
      </c>
      <c r="C2005" s="8" t="s">
        <v>10104</v>
      </c>
      <c r="D2005" s="14" t="s">
        <v>10105</v>
      </c>
      <c r="E2005" s="8" t="s">
        <v>10106</v>
      </c>
      <c r="F2005" s="11" t="s">
        <v>10107</v>
      </c>
      <c r="G2005" s="8" t="s">
        <v>2192</v>
      </c>
      <c r="H2005" s="8" t="s">
        <v>14</v>
      </c>
    </row>
    <row r="2006" s="2" customFormat="1" spans="1:8">
      <c r="A2006" s="8">
        <v>2405</v>
      </c>
      <c r="B2006" s="9" t="s">
        <v>2320</v>
      </c>
      <c r="C2006" s="8" t="s">
        <v>10108</v>
      </c>
      <c r="D2006" s="14" t="s">
        <v>10109</v>
      </c>
      <c r="E2006" s="8" t="s">
        <v>10110</v>
      </c>
      <c r="F2006" s="11" t="s">
        <v>10111</v>
      </c>
      <c r="G2006" s="8" t="s">
        <v>66</v>
      </c>
      <c r="H2006" s="8" t="s">
        <v>14</v>
      </c>
    </row>
    <row r="2007" s="2" customFormat="1" spans="1:8">
      <c r="A2007" s="8">
        <v>2406</v>
      </c>
      <c r="B2007" s="9" t="s">
        <v>10112</v>
      </c>
      <c r="C2007" s="8" t="s">
        <v>10113</v>
      </c>
      <c r="D2007" s="14" t="s">
        <v>10114</v>
      </c>
      <c r="E2007" s="8" t="s">
        <v>10115</v>
      </c>
      <c r="F2007" s="11" t="s">
        <v>10116</v>
      </c>
      <c r="G2007" s="8" t="s">
        <v>10117</v>
      </c>
      <c r="H2007" s="8" t="s">
        <v>14</v>
      </c>
    </row>
    <row r="2008" s="2" customFormat="1" spans="1:8">
      <c r="A2008" s="8">
        <v>2407</v>
      </c>
      <c r="B2008" s="9" t="s">
        <v>7898</v>
      </c>
      <c r="C2008" s="8" t="s">
        <v>10118</v>
      </c>
      <c r="D2008" s="14" t="s">
        <v>10119</v>
      </c>
      <c r="E2008" s="8" t="s">
        <v>10120</v>
      </c>
      <c r="F2008" s="11" t="s">
        <v>10121</v>
      </c>
      <c r="G2008" s="8" t="s">
        <v>10122</v>
      </c>
      <c r="H2008" s="8" t="s">
        <v>14</v>
      </c>
    </row>
    <row r="2009" s="2" customFormat="1" spans="1:8">
      <c r="A2009" s="8">
        <v>2408</v>
      </c>
      <c r="B2009" s="9" t="s">
        <v>10123</v>
      </c>
      <c r="C2009" s="8" t="s">
        <v>10124</v>
      </c>
      <c r="D2009" s="14" t="s">
        <v>10125</v>
      </c>
      <c r="E2009" s="8" t="s">
        <v>10126</v>
      </c>
      <c r="F2009" s="11" t="s">
        <v>10127</v>
      </c>
      <c r="G2009" s="8" t="s">
        <v>10128</v>
      </c>
      <c r="H2009" s="8" t="s">
        <v>14</v>
      </c>
    </row>
    <row r="2010" s="2" customFormat="1" spans="1:8">
      <c r="A2010" s="8">
        <v>2409</v>
      </c>
      <c r="B2010" s="9" t="s">
        <v>10129</v>
      </c>
      <c r="C2010" s="8" t="s">
        <v>10130</v>
      </c>
      <c r="D2010" s="14" t="s">
        <v>10131</v>
      </c>
      <c r="E2010" s="8" t="s">
        <v>10132</v>
      </c>
      <c r="F2010" s="11" t="s">
        <v>10133</v>
      </c>
      <c r="G2010" s="8" t="s">
        <v>1427</v>
      </c>
      <c r="H2010" s="8" t="s">
        <v>14</v>
      </c>
    </row>
    <row r="2011" s="2" customFormat="1" spans="1:8">
      <c r="A2011" s="8">
        <v>2410</v>
      </c>
      <c r="B2011" s="9" t="s">
        <v>10134</v>
      </c>
      <c r="C2011" s="8" t="s">
        <v>10135</v>
      </c>
      <c r="D2011" s="14" t="s">
        <v>10136</v>
      </c>
      <c r="E2011" s="8" t="s">
        <v>10137</v>
      </c>
      <c r="F2011" s="11" t="s">
        <v>10138</v>
      </c>
      <c r="G2011" s="8" t="s">
        <v>215</v>
      </c>
      <c r="H2011" s="8" t="s">
        <v>14</v>
      </c>
    </row>
    <row r="2012" s="2" customFormat="1" spans="1:8">
      <c r="A2012" s="8">
        <v>2411</v>
      </c>
      <c r="B2012" s="9" t="s">
        <v>10139</v>
      </c>
      <c r="C2012" s="8" t="s">
        <v>10140</v>
      </c>
      <c r="D2012" s="14" t="s">
        <v>10141</v>
      </c>
      <c r="E2012" s="8" t="s">
        <v>10142</v>
      </c>
      <c r="F2012" s="11" t="s">
        <v>10143</v>
      </c>
      <c r="G2012" s="8" t="s">
        <v>7707</v>
      </c>
      <c r="H2012" s="8" t="s">
        <v>14</v>
      </c>
    </row>
    <row r="2013" s="2" customFormat="1" spans="1:8">
      <c r="A2013" s="8">
        <v>2412</v>
      </c>
      <c r="B2013" s="9" t="s">
        <v>10144</v>
      </c>
      <c r="C2013" s="8" t="s">
        <v>10145</v>
      </c>
      <c r="D2013" s="14" t="s">
        <v>10146</v>
      </c>
      <c r="E2013" s="8" t="s">
        <v>10147</v>
      </c>
      <c r="F2013" s="11" t="s">
        <v>10148</v>
      </c>
      <c r="G2013" s="8" t="s">
        <v>2181</v>
      </c>
      <c r="H2013" s="8" t="s">
        <v>14</v>
      </c>
    </row>
    <row r="2014" s="2" customFormat="1" spans="1:8">
      <c r="A2014" s="8">
        <v>2413</v>
      </c>
      <c r="B2014" s="9" t="s">
        <v>10149</v>
      </c>
      <c r="C2014" s="8" t="s">
        <v>10150</v>
      </c>
      <c r="D2014" s="14" t="s">
        <v>10151</v>
      </c>
      <c r="E2014" s="8" t="s">
        <v>10152</v>
      </c>
      <c r="F2014" s="11" t="s">
        <v>10153</v>
      </c>
      <c r="G2014" s="8" t="s">
        <v>2540</v>
      </c>
      <c r="H2014" s="8" t="s">
        <v>14</v>
      </c>
    </row>
    <row r="2015" s="2" customFormat="1" spans="1:8">
      <c r="A2015" s="8">
        <v>2414</v>
      </c>
      <c r="B2015" s="9" t="s">
        <v>10154</v>
      </c>
      <c r="C2015" s="8" t="s">
        <v>10155</v>
      </c>
      <c r="D2015" s="14" t="s">
        <v>10156</v>
      </c>
      <c r="E2015" s="8" t="s">
        <v>7567</v>
      </c>
      <c r="F2015" s="11" t="s">
        <v>7568</v>
      </c>
      <c r="G2015" s="8" t="s">
        <v>837</v>
      </c>
      <c r="H2015" s="8" t="s">
        <v>7569</v>
      </c>
    </row>
    <row r="2016" s="2" customFormat="1" spans="1:8">
      <c r="A2016" s="8">
        <v>2415</v>
      </c>
      <c r="B2016" s="9" t="s">
        <v>10157</v>
      </c>
      <c r="C2016" s="8" t="s">
        <v>10158</v>
      </c>
      <c r="D2016" s="14" t="s">
        <v>10159</v>
      </c>
      <c r="E2016" s="8" t="s">
        <v>10160</v>
      </c>
      <c r="F2016" s="11" t="s">
        <v>10161</v>
      </c>
      <c r="G2016" s="8" t="s">
        <v>1796</v>
      </c>
      <c r="H2016" s="8" t="s">
        <v>14</v>
      </c>
    </row>
    <row r="2017" s="2" customFormat="1" spans="1:8">
      <c r="A2017" s="8">
        <v>2416</v>
      </c>
      <c r="B2017" s="9" t="s">
        <v>10162</v>
      </c>
      <c r="C2017" s="8" t="s">
        <v>10163</v>
      </c>
      <c r="D2017" s="14" t="s">
        <v>10164</v>
      </c>
      <c r="E2017" s="8" t="s">
        <v>10165</v>
      </c>
      <c r="F2017" s="11" t="s">
        <v>10166</v>
      </c>
      <c r="G2017" s="8" t="s">
        <v>136</v>
      </c>
      <c r="H2017" s="8" t="s">
        <v>14</v>
      </c>
    </row>
    <row r="2018" s="2" customFormat="1" spans="1:8">
      <c r="A2018" s="8">
        <v>2417</v>
      </c>
      <c r="B2018" s="9" t="s">
        <v>10167</v>
      </c>
      <c r="C2018" s="8" t="s">
        <v>10168</v>
      </c>
      <c r="D2018" s="14" t="s">
        <v>10169</v>
      </c>
      <c r="E2018" s="8" t="s">
        <v>10170</v>
      </c>
      <c r="F2018" s="11" t="s">
        <v>635</v>
      </c>
      <c r="G2018" s="8" t="s">
        <v>2906</v>
      </c>
      <c r="H2018" s="8" t="s">
        <v>7594</v>
      </c>
    </row>
    <row r="2019" s="2" customFormat="1" spans="1:8">
      <c r="A2019" s="8">
        <v>2418</v>
      </c>
      <c r="B2019" s="9" t="s">
        <v>10171</v>
      </c>
      <c r="C2019" s="8" t="s">
        <v>10172</v>
      </c>
      <c r="D2019" s="14" t="s">
        <v>10173</v>
      </c>
      <c r="E2019" s="8" t="s">
        <v>10174</v>
      </c>
      <c r="F2019" s="11" t="s">
        <v>10175</v>
      </c>
      <c r="G2019" s="8" t="s">
        <v>7554</v>
      </c>
      <c r="H2019" s="8" t="s">
        <v>14</v>
      </c>
    </row>
    <row r="2020" s="2" customFormat="1" spans="1:8">
      <c r="A2020" s="8">
        <v>2419</v>
      </c>
      <c r="B2020" s="9" t="s">
        <v>8229</v>
      </c>
      <c r="C2020" s="8" t="s">
        <v>10176</v>
      </c>
      <c r="D2020" s="14" t="s">
        <v>10177</v>
      </c>
      <c r="E2020" s="8" t="s">
        <v>10178</v>
      </c>
      <c r="F2020" s="11" t="s">
        <v>635</v>
      </c>
      <c r="G2020" s="8" t="s">
        <v>32</v>
      </c>
      <c r="H2020" s="8" t="s">
        <v>14</v>
      </c>
    </row>
    <row r="2021" s="2" customFormat="1" spans="1:8">
      <c r="A2021" s="8">
        <v>2420</v>
      </c>
      <c r="B2021" s="9" t="s">
        <v>10179</v>
      </c>
      <c r="C2021" s="8" t="s">
        <v>10180</v>
      </c>
      <c r="D2021" s="14" t="s">
        <v>10181</v>
      </c>
      <c r="E2021" s="8" t="s">
        <v>10182</v>
      </c>
      <c r="F2021" s="11" t="s">
        <v>10183</v>
      </c>
      <c r="G2021" s="8" t="s">
        <v>119</v>
      </c>
      <c r="H2021" s="8" t="s">
        <v>14</v>
      </c>
    </row>
    <row r="2022" s="2" customFormat="1" spans="1:8">
      <c r="A2022" s="8">
        <v>2421</v>
      </c>
      <c r="B2022" s="9" t="s">
        <v>10184</v>
      </c>
      <c r="C2022" s="8" t="s">
        <v>10185</v>
      </c>
      <c r="D2022" s="14" t="s">
        <v>10186</v>
      </c>
      <c r="E2022" s="8" t="s">
        <v>10187</v>
      </c>
      <c r="F2022" s="11" t="s">
        <v>10188</v>
      </c>
      <c r="G2022" s="8" t="s">
        <v>10189</v>
      </c>
      <c r="H2022" s="8" t="s">
        <v>14</v>
      </c>
    </row>
    <row r="2023" s="2" customFormat="1" spans="1:8">
      <c r="A2023" s="8">
        <v>2422</v>
      </c>
      <c r="B2023" s="9" t="s">
        <v>10190</v>
      </c>
      <c r="C2023" s="8" t="s">
        <v>10191</v>
      </c>
      <c r="D2023" s="14" t="s">
        <v>10192</v>
      </c>
      <c r="E2023" s="8" t="s">
        <v>10193</v>
      </c>
      <c r="F2023" s="11" t="s">
        <v>8868</v>
      </c>
      <c r="G2023" s="8" t="s">
        <v>663</v>
      </c>
      <c r="H2023" s="8" t="s">
        <v>7626</v>
      </c>
    </row>
    <row r="2024" s="2" customFormat="1" spans="1:8">
      <c r="A2024" s="8">
        <v>2423</v>
      </c>
      <c r="B2024" s="9" t="s">
        <v>10194</v>
      </c>
      <c r="C2024" s="8" t="s">
        <v>10195</v>
      </c>
      <c r="D2024" s="14" t="s">
        <v>10196</v>
      </c>
      <c r="E2024" s="8" t="s">
        <v>10197</v>
      </c>
      <c r="F2024" s="11" t="s">
        <v>7625</v>
      </c>
      <c r="G2024" s="8" t="s">
        <v>663</v>
      </c>
      <c r="H2024" s="8" t="s">
        <v>7626</v>
      </c>
    </row>
    <row r="2025" s="2" customFormat="1" spans="1:8">
      <c r="A2025" s="8">
        <v>2424</v>
      </c>
      <c r="B2025" s="9" t="s">
        <v>10198</v>
      </c>
      <c r="C2025" s="8" t="s">
        <v>10199</v>
      </c>
      <c r="D2025" s="14" t="s">
        <v>10200</v>
      </c>
      <c r="E2025" s="8" t="s">
        <v>10201</v>
      </c>
      <c r="F2025" s="11" t="s">
        <v>8868</v>
      </c>
      <c r="G2025" s="8" t="s">
        <v>663</v>
      </c>
      <c r="H2025" s="8" t="s">
        <v>7626</v>
      </c>
    </row>
    <row r="2026" s="2" customFormat="1" spans="1:8">
      <c r="A2026" s="8">
        <v>2425</v>
      </c>
      <c r="B2026" s="9" t="s">
        <v>7580</v>
      </c>
      <c r="C2026" s="8" t="s">
        <v>10202</v>
      </c>
      <c r="D2026" s="14" t="s">
        <v>10203</v>
      </c>
      <c r="E2026" s="8" t="s">
        <v>10204</v>
      </c>
      <c r="F2026" s="11" t="s">
        <v>10205</v>
      </c>
      <c r="G2026" s="8" t="s">
        <v>663</v>
      </c>
      <c r="H2026" s="8" t="s">
        <v>7626</v>
      </c>
    </row>
    <row r="2027" s="2" customFormat="1" spans="1:8">
      <c r="A2027" s="8">
        <v>2426</v>
      </c>
      <c r="B2027" s="9" t="s">
        <v>5605</v>
      </c>
      <c r="C2027" s="8" t="s">
        <v>10206</v>
      </c>
      <c r="D2027" s="14" t="s">
        <v>10207</v>
      </c>
      <c r="E2027" s="8" t="s">
        <v>10208</v>
      </c>
      <c r="F2027" s="11" t="s">
        <v>10209</v>
      </c>
      <c r="G2027" s="8" t="s">
        <v>1612</v>
      </c>
      <c r="H2027" s="8" t="s">
        <v>14</v>
      </c>
    </row>
    <row r="2028" s="2" customFormat="1" spans="1:8">
      <c r="A2028" s="8">
        <v>2427</v>
      </c>
      <c r="B2028" s="9" t="s">
        <v>10210</v>
      </c>
      <c r="C2028" s="8" t="s">
        <v>10211</v>
      </c>
      <c r="D2028" s="14" t="s">
        <v>10212</v>
      </c>
      <c r="E2028" s="8" t="s">
        <v>10213</v>
      </c>
      <c r="F2028" s="11" t="s">
        <v>10214</v>
      </c>
      <c r="G2028" s="8" t="s">
        <v>215</v>
      </c>
      <c r="H2028" s="8" t="s">
        <v>14</v>
      </c>
    </row>
    <row r="2029" s="2" customFormat="1" spans="1:8">
      <c r="A2029" s="8">
        <v>2428</v>
      </c>
      <c r="B2029" s="9" t="s">
        <v>10215</v>
      </c>
      <c r="C2029" s="8" t="s">
        <v>10216</v>
      </c>
      <c r="D2029" s="14" t="s">
        <v>10217</v>
      </c>
      <c r="E2029" s="8" t="s">
        <v>10218</v>
      </c>
      <c r="F2029" s="11" t="s">
        <v>10219</v>
      </c>
      <c r="G2029" s="8" t="s">
        <v>3142</v>
      </c>
      <c r="H2029" s="8" t="s">
        <v>14</v>
      </c>
    </row>
    <row r="2030" s="2" customFormat="1" spans="1:8">
      <c r="A2030" s="8">
        <v>2429</v>
      </c>
      <c r="B2030" s="9" t="s">
        <v>10220</v>
      </c>
      <c r="C2030" s="8" t="s">
        <v>10221</v>
      </c>
      <c r="D2030" s="14" t="s">
        <v>10222</v>
      </c>
      <c r="E2030" s="8" t="s">
        <v>10223</v>
      </c>
      <c r="F2030" s="11" t="s">
        <v>10070</v>
      </c>
      <c r="G2030" s="8" t="s">
        <v>1662</v>
      </c>
      <c r="H2030" s="8" t="s">
        <v>14</v>
      </c>
    </row>
    <row r="2031" s="2" customFormat="1" spans="1:8">
      <c r="A2031" s="8">
        <v>2430</v>
      </c>
      <c r="B2031" s="9" t="s">
        <v>10224</v>
      </c>
      <c r="C2031" s="8" t="s">
        <v>10225</v>
      </c>
      <c r="D2031" s="14" t="s">
        <v>10226</v>
      </c>
      <c r="E2031" s="8" t="s">
        <v>10227</v>
      </c>
      <c r="F2031" s="11" t="s">
        <v>10228</v>
      </c>
      <c r="G2031" s="8" t="s">
        <v>10229</v>
      </c>
      <c r="H2031" s="8" t="s">
        <v>14</v>
      </c>
    </row>
    <row r="2032" s="2" customFormat="1" spans="1:8">
      <c r="A2032" s="8">
        <v>2431</v>
      </c>
      <c r="B2032" s="9" t="s">
        <v>5896</v>
      </c>
      <c r="C2032" s="8" t="s">
        <v>10230</v>
      </c>
      <c r="D2032" s="14" t="s">
        <v>10231</v>
      </c>
      <c r="E2032" s="8" t="s">
        <v>10232</v>
      </c>
      <c r="F2032" s="11" t="s">
        <v>10233</v>
      </c>
      <c r="G2032" s="8" t="s">
        <v>875</v>
      </c>
      <c r="H2032" s="8" t="s">
        <v>14</v>
      </c>
    </row>
    <row r="2033" s="2" customFormat="1" spans="1:8">
      <c r="A2033" s="8">
        <v>2432</v>
      </c>
      <c r="B2033" s="9" t="s">
        <v>10234</v>
      </c>
      <c r="C2033" s="8" t="s">
        <v>10235</v>
      </c>
      <c r="D2033" s="14" t="s">
        <v>10236</v>
      </c>
      <c r="E2033" s="8" t="s">
        <v>10237</v>
      </c>
      <c r="F2033" s="11" t="s">
        <v>10238</v>
      </c>
      <c r="G2033" s="8" t="s">
        <v>119</v>
      </c>
      <c r="H2033" s="8" t="s">
        <v>14</v>
      </c>
    </row>
    <row r="2034" s="2" customFormat="1" spans="1:8">
      <c r="A2034" s="8">
        <v>2433</v>
      </c>
      <c r="B2034" s="9" t="s">
        <v>10239</v>
      </c>
      <c r="C2034" s="8" t="s">
        <v>10240</v>
      </c>
      <c r="D2034" s="14" t="s">
        <v>10241</v>
      </c>
      <c r="E2034" s="8" t="s">
        <v>10242</v>
      </c>
      <c r="F2034" s="11" t="s">
        <v>10243</v>
      </c>
      <c r="G2034" s="8" t="s">
        <v>455</v>
      </c>
      <c r="H2034" s="8" t="s">
        <v>14</v>
      </c>
    </row>
    <row r="2035" s="2" customFormat="1" spans="1:8">
      <c r="A2035" s="8">
        <v>2434</v>
      </c>
      <c r="B2035" s="9" t="s">
        <v>10244</v>
      </c>
      <c r="C2035" s="8" t="s">
        <v>10245</v>
      </c>
      <c r="D2035" s="14" t="s">
        <v>10246</v>
      </c>
      <c r="E2035" s="8" t="s">
        <v>10247</v>
      </c>
      <c r="F2035" s="11" t="s">
        <v>10248</v>
      </c>
      <c r="G2035" s="8" t="s">
        <v>305</v>
      </c>
      <c r="H2035" s="8" t="s">
        <v>14</v>
      </c>
    </row>
    <row r="2036" s="2" customFormat="1" spans="1:8">
      <c r="A2036" s="8">
        <v>2435</v>
      </c>
      <c r="B2036" s="9" t="s">
        <v>3539</v>
      </c>
      <c r="C2036" s="8" t="s">
        <v>10249</v>
      </c>
      <c r="D2036" s="14" t="s">
        <v>10250</v>
      </c>
      <c r="E2036" s="8" t="s">
        <v>10251</v>
      </c>
      <c r="F2036" s="11" t="s">
        <v>10252</v>
      </c>
      <c r="G2036" s="12" t="s">
        <v>5570</v>
      </c>
      <c r="H2036" s="8" t="s">
        <v>14</v>
      </c>
    </row>
    <row r="2037" s="2" customFormat="1" spans="1:8">
      <c r="A2037" s="8">
        <v>2436</v>
      </c>
      <c r="B2037" s="9" t="s">
        <v>10253</v>
      </c>
      <c r="C2037" s="8" t="s">
        <v>10254</v>
      </c>
      <c r="D2037" s="14" t="s">
        <v>10255</v>
      </c>
      <c r="E2037" s="8" t="s">
        <v>10256</v>
      </c>
      <c r="F2037" s="11" t="s">
        <v>10257</v>
      </c>
      <c r="G2037" s="8" t="s">
        <v>2192</v>
      </c>
      <c r="H2037" s="8" t="s">
        <v>14</v>
      </c>
    </row>
    <row r="2038" s="2" customFormat="1" spans="1:8">
      <c r="A2038" s="8">
        <v>2437</v>
      </c>
      <c r="B2038" s="9" t="s">
        <v>10258</v>
      </c>
      <c r="C2038" s="8" t="s">
        <v>10259</v>
      </c>
      <c r="D2038" s="14" t="s">
        <v>10260</v>
      </c>
      <c r="E2038" s="8" t="s">
        <v>10261</v>
      </c>
      <c r="F2038" s="11" t="s">
        <v>10262</v>
      </c>
      <c r="G2038" s="8" t="s">
        <v>799</v>
      </c>
      <c r="H2038" s="8" t="s">
        <v>14</v>
      </c>
    </row>
    <row r="2039" s="2" customFormat="1" spans="1:8">
      <c r="A2039" s="8">
        <v>2438</v>
      </c>
      <c r="B2039" s="9" t="s">
        <v>10263</v>
      </c>
      <c r="C2039" s="8" t="s">
        <v>10264</v>
      </c>
      <c r="D2039" s="14" t="s">
        <v>10265</v>
      </c>
      <c r="E2039" s="8" t="s">
        <v>10266</v>
      </c>
      <c r="F2039" s="11" t="s">
        <v>10267</v>
      </c>
      <c r="G2039" s="8" t="s">
        <v>799</v>
      </c>
      <c r="H2039" s="8" t="s">
        <v>14</v>
      </c>
    </row>
    <row r="2040" s="2" customFormat="1" spans="1:8">
      <c r="A2040" s="8">
        <v>2439</v>
      </c>
      <c r="B2040" s="9" t="s">
        <v>10268</v>
      </c>
      <c r="C2040" s="8" t="s">
        <v>10269</v>
      </c>
      <c r="D2040" s="14" t="s">
        <v>10270</v>
      </c>
      <c r="E2040" s="8" t="s">
        <v>10271</v>
      </c>
      <c r="F2040" s="11" t="s">
        <v>10272</v>
      </c>
      <c r="G2040" s="8" t="s">
        <v>102</v>
      </c>
      <c r="H2040" s="8" t="s">
        <v>14</v>
      </c>
    </row>
    <row r="2041" s="2" customFormat="1" spans="1:8">
      <c r="A2041" s="8">
        <v>2440</v>
      </c>
      <c r="B2041" s="9" t="s">
        <v>10273</v>
      </c>
      <c r="C2041" s="8" t="s">
        <v>10274</v>
      </c>
      <c r="D2041" s="14" t="s">
        <v>10275</v>
      </c>
      <c r="E2041" s="8" t="s">
        <v>10276</v>
      </c>
      <c r="F2041" s="11" t="s">
        <v>10277</v>
      </c>
      <c r="G2041" s="8" t="s">
        <v>837</v>
      </c>
      <c r="H2041" s="8" t="s">
        <v>14</v>
      </c>
    </row>
    <row r="2042" s="2" customFormat="1" spans="1:8">
      <c r="A2042" s="8">
        <v>2441</v>
      </c>
      <c r="B2042" s="9" t="s">
        <v>10278</v>
      </c>
      <c r="C2042" s="8" t="s">
        <v>10279</v>
      </c>
      <c r="D2042" s="14" t="s">
        <v>10280</v>
      </c>
      <c r="E2042" s="8" t="s">
        <v>7567</v>
      </c>
      <c r="F2042" s="11" t="s">
        <v>7568</v>
      </c>
      <c r="G2042" s="8" t="s">
        <v>837</v>
      </c>
      <c r="H2042" s="8" t="s">
        <v>7569</v>
      </c>
    </row>
    <row r="2043" s="2" customFormat="1" spans="1:8">
      <c r="A2043" s="8">
        <v>2442</v>
      </c>
      <c r="B2043" s="9" t="s">
        <v>8874</v>
      </c>
      <c r="C2043" s="8" t="s">
        <v>10281</v>
      </c>
      <c r="D2043" s="14" t="s">
        <v>10282</v>
      </c>
      <c r="E2043" s="8" t="s">
        <v>10283</v>
      </c>
      <c r="F2043" s="11" t="s">
        <v>7584</v>
      </c>
      <c r="G2043" s="8" t="s">
        <v>837</v>
      </c>
      <c r="H2043" s="8" t="s">
        <v>14</v>
      </c>
    </row>
    <row r="2044" s="2" customFormat="1" spans="1:8">
      <c r="A2044" s="8">
        <v>2443</v>
      </c>
      <c r="B2044" s="9" t="s">
        <v>10284</v>
      </c>
      <c r="C2044" s="8" t="s">
        <v>10285</v>
      </c>
      <c r="D2044" s="14" t="s">
        <v>10286</v>
      </c>
      <c r="E2044" s="8" t="s">
        <v>10287</v>
      </c>
      <c r="F2044" s="11" t="s">
        <v>10288</v>
      </c>
      <c r="G2044" s="8" t="s">
        <v>837</v>
      </c>
      <c r="H2044" s="8" t="s">
        <v>14</v>
      </c>
    </row>
    <row r="2045" s="2" customFormat="1" spans="1:8">
      <c r="A2045" s="8">
        <v>2444</v>
      </c>
      <c r="B2045" s="9" t="s">
        <v>10289</v>
      </c>
      <c r="C2045" s="8" t="s">
        <v>10290</v>
      </c>
      <c r="D2045" s="14" t="s">
        <v>10291</v>
      </c>
      <c r="E2045" s="8" t="s">
        <v>10292</v>
      </c>
      <c r="F2045" s="11" t="s">
        <v>10293</v>
      </c>
      <c r="G2045" s="8" t="s">
        <v>1796</v>
      </c>
      <c r="H2045" s="8" t="s">
        <v>14</v>
      </c>
    </row>
    <row r="2046" s="2" customFormat="1" spans="1:8">
      <c r="A2046" s="8">
        <v>2445</v>
      </c>
      <c r="B2046" s="9" t="s">
        <v>10294</v>
      </c>
      <c r="C2046" s="8" t="s">
        <v>10295</v>
      </c>
      <c r="D2046" s="14" t="s">
        <v>10296</v>
      </c>
      <c r="E2046" s="8" t="s">
        <v>10297</v>
      </c>
      <c r="F2046" s="11" t="s">
        <v>10298</v>
      </c>
      <c r="G2046" s="8" t="s">
        <v>8013</v>
      </c>
      <c r="H2046" s="8" t="s">
        <v>14</v>
      </c>
    </row>
    <row r="2047" s="2" customFormat="1" spans="1:8">
      <c r="A2047" s="8">
        <v>2446</v>
      </c>
      <c r="B2047" s="9" t="s">
        <v>10299</v>
      </c>
      <c r="C2047" s="8" t="s">
        <v>10300</v>
      </c>
      <c r="D2047" s="14" t="s">
        <v>10301</v>
      </c>
      <c r="E2047" s="8" t="s">
        <v>10302</v>
      </c>
      <c r="F2047" s="11" t="s">
        <v>7553</v>
      </c>
      <c r="G2047" s="8" t="s">
        <v>7554</v>
      </c>
      <c r="H2047" s="8" t="s">
        <v>14</v>
      </c>
    </row>
    <row r="2048" s="2" customFormat="1" spans="1:8">
      <c r="A2048" s="8">
        <v>2447</v>
      </c>
      <c r="B2048" s="9" t="s">
        <v>9146</v>
      </c>
      <c r="C2048" s="8" t="s">
        <v>10303</v>
      </c>
      <c r="D2048" s="14" t="s">
        <v>10304</v>
      </c>
      <c r="E2048" s="8" t="s">
        <v>10305</v>
      </c>
      <c r="F2048" s="11" t="s">
        <v>10057</v>
      </c>
      <c r="G2048" s="8" t="s">
        <v>1501</v>
      </c>
      <c r="H2048" s="8" t="s">
        <v>14</v>
      </c>
    </row>
    <row r="2049" s="2" customFormat="1" spans="1:8">
      <c r="A2049" s="8">
        <v>2448</v>
      </c>
      <c r="B2049" s="9" t="s">
        <v>10306</v>
      </c>
      <c r="C2049" s="8" t="s">
        <v>10307</v>
      </c>
      <c r="D2049" s="14" t="s">
        <v>10308</v>
      </c>
      <c r="E2049" s="8" t="s">
        <v>10309</v>
      </c>
      <c r="F2049" s="11" t="s">
        <v>10310</v>
      </c>
      <c r="G2049" s="8" t="s">
        <v>339</v>
      </c>
      <c r="H2049" s="8" t="s">
        <v>14</v>
      </c>
    </row>
    <row r="2050" s="2" customFormat="1" spans="1:8">
      <c r="A2050" s="8">
        <v>2449</v>
      </c>
      <c r="B2050" s="9" t="s">
        <v>10311</v>
      </c>
      <c r="C2050" s="8" t="s">
        <v>10312</v>
      </c>
      <c r="D2050" s="14" t="s">
        <v>10313</v>
      </c>
      <c r="E2050" s="8" t="s">
        <v>10314</v>
      </c>
      <c r="F2050" s="11" t="s">
        <v>10315</v>
      </c>
      <c r="G2050" s="8" t="s">
        <v>32</v>
      </c>
      <c r="H2050" s="8" t="s">
        <v>14</v>
      </c>
    </row>
    <row r="2051" s="2" customFormat="1" spans="1:8">
      <c r="A2051" s="8">
        <v>2450</v>
      </c>
      <c r="B2051" s="9" t="s">
        <v>10316</v>
      </c>
      <c r="C2051" s="8" t="s">
        <v>10317</v>
      </c>
      <c r="D2051" s="14" t="s">
        <v>10318</v>
      </c>
      <c r="E2051" s="8" t="s">
        <v>10319</v>
      </c>
      <c r="F2051" s="11" t="s">
        <v>635</v>
      </c>
      <c r="G2051" s="8" t="s">
        <v>32</v>
      </c>
      <c r="H2051" s="8" t="s">
        <v>14</v>
      </c>
    </row>
    <row r="2052" s="2" customFormat="1" spans="1:8">
      <c r="A2052" s="8">
        <v>2451</v>
      </c>
      <c r="B2052" s="9" t="s">
        <v>10320</v>
      </c>
      <c r="C2052" s="8" t="s">
        <v>10321</v>
      </c>
      <c r="D2052" s="14" t="s">
        <v>10322</v>
      </c>
      <c r="E2052" s="8" t="s">
        <v>10323</v>
      </c>
      <c r="F2052" s="11" t="s">
        <v>2409</v>
      </c>
      <c r="G2052" s="8" t="s">
        <v>1392</v>
      </c>
      <c r="H2052" s="8" t="s">
        <v>14</v>
      </c>
    </row>
    <row r="2053" s="2" customFormat="1" spans="1:8">
      <c r="A2053" s="8">
        <v>2452</v>
      </c>
      <c r="B2053" s="9" t="s">
        <v>3626</v>
      </c>
      <c r="C2053" s="8" t="s">
        <v>10324</v>
      </c>
      <c r="D2053" s="14" t="s">
        <v>10325</v>
      </c>
      <c r="E2053" s="8" t="s">
        <v>10326</v>
      </c>
      <c r="F2053" s="11" t="s">
        <v>10327</v>
      </c>
      <c r="G2053" s="8" t="s">
        <v>10328</v>
      </c>
      <c r="H2053" s="8" t="s">
        <v>14</v>
      </c>
    </row>
    <row r="2054" s="2" customFormat="1" spans="1:8">
      <c r="A2054" s="8">
        <v>2453</v>
      </c>
      <c r="B2054" s="9" t="s">
        <v>10329</v>
      </c>
      <c r="C2054" s="8" t="s">
        <v>10330</v>
      </c>
      <c r="D2054" s="14" t="s">
        <v>10331</v>
      </c>
      <c r="E2054" s="8" t="s">
        <v>10332</v>
      </c>
      <c r="F2054" s="11" t="s">
        <v>10333</v>
      </c>
      <c r="G2054" s="8" t="s">
        <v>5554</v>
      </c>
      <c r="H2054" s="8" t="s">
        <v>14</v>
      </c>
    </row>
    <row r="2055" s="2" customFormat="1" spans="1:8">
      <c r="A2055" s="8">
        <v>2454</v>
      </c>
      <c r="B2055" s="9" t="s">
        <v>10334</v>
      </c>
      <c r="C2055" s="8" t="s">
        <v>10335</v>
      </c>
      <c r="D2055" s="14" t="s">
        <v>10336</v>
      </c>
      <c r="E2055" s="8" t="s">
        <v>10337</v>
      </c>
      <c r="F2055" s="11" t="s">
        <v>10338</v>
      </c>
      <c r="G2055" s="8" t="s">
        <v>10339</v>
      </c>
      <c r="H2055" s="8" t="s">
        <v>14</v>
      </c>
    </row>
    <row r="2056" s="2" customFormat="1" spans="1:8">
      <c r="A2056" s="8">
        <v>2455</v>
      </c>
      <c r="B2056" s="9" t="s">
        <v>10340</v>
      </c>
      <c r="C2056" s="8" t="s">
        <v>10341</v>
      </c>
      <c r="D2056" s="14" t="s">
        <v>10342</v>
      </c>
      <c r="E2056" s="8" t="s">
        <v>10343</v>
      </c>
      <c r="F2056" s="11" t="s">
        <v>10344</v>
      </c>
      <c r="G2056" s="8" t="s">
        <v>614</v>
      </c>
      <c r="H2056" s="8" t="s">
        <v>14</v>
      </c>
    </row>
    <row r="2057" s="2" customFormat="1" spans="1:8">
      <c r="A2057" s="8">
        <v>2456</v>
      </c>
      <c r="B2057" s="9" t="s">
        <v>10345</v>
      </c>
      <c r="C2057" s="8" t="s">
        <v>10346</v>
      </c>
      <c r="D2057" s="14" t="s">
        <v>10347</v>
      </c>
      <c r="E2057" s="8" t="s">
        <v>10348</v>
      </c>
      <c r="F2057" s="11" t="s">
        <v>10349</v>
      </c>
      <c r="G2057" s="8" t="s">
        <v>5446</v>
      </c>
      <c r="H2057" s="8" t="s">
        <v>14</v>
      </c>
    </row>
    <row r="2058" s="2" customFormat="1" spans="1:8">
      <c r="A2058" s="8">
        <v>2457</v>
      </c>
      <c r="B2058" s="9" t="s">
        <v>10350</v>
      </c>
      <c r="C2058" s="8" t="s">
        <v>10351</v>
      </c>
      <c r="D2058" s="14" t="s">
        <v>10352</v>
      </c>
      <c r="E2058" s="8" t="s">
        <v>10353</v>
      </c>
      <c r="F2058" s="11" t="s">
        <v>10354</v>
      </c>
      <c r="G2058" s="8" t="s">
        <v>1427</v>
      </c>
      <c r="H2058" s="8" t="s">
        <v>14</v>
      </c>
    </row>
    <row r="2059" s="2" customFormat="1" spans="1:8">
      <c r="A2059" s="8">
        <v>2458</v>
      </c>
      <c r="B2059" s="9" t="s">
        <v>10355</v>
      </c>
      <c r="C2059" s="8" t="s">
        <v>10356</v>
      </c>
      <c r="D2059" s="14" t="s">
        <v>10357</v>
      </c>
      <c r="E2059" s="8" t="s">
        <v>10358</v>
      </c>
      <c r="F2059" s="11" t="s">
        <v>10359</v>
      </c>
      <c r="G2059" s="8" t="s">
        <v>10360</v>
      </c>
      <c r="H2059" s="8" t="s">
        <v>14</v>
      </c>
    </row>
    <row r="2060" s="2" customFormat="1" spans="1:8">
      <c r="A2060" s="8">
        <v>2459</v>
      </c>
      <c r="B2060" s="9" t="s">
        <v>7647</v>
      </c>
      <c r="C2060" s="8" t="s">
        <v>10361</v>
      </c>
      <c r="D2060" s="14" t="s">
        <v>10362</v>
      </c>
      <c r="E2060" s="8" t="s">
        <v>10363</v>
      </c>
      <c r="F2060" s="11" t="s">
        <v>10364</v>
      </c>
      <c r="G2060" s="8" t="s">
        <v>3142</v>
      </c>
      <c r="H2060" s="8" t="s">
        <v>14</v>
      </c>
    </row>
    <row r="2061" s="2" customFormat="1" spans="1:8">
      <c r="A2061" s="8">
        <v>2460</v>
      </c>
      <c r="B2061" s="9" t="s">
        <v>10365</v>
      </c>
      <c r="C2061" s="8" t="s">
        <v>10366</v>
      </c>
      <c r="D2061" s="14" t="s">
        <v>10367</v>
      </c>
      <c r="E2061" s="8" t="s">
        <v>10368</v>
      </c>
      <c r="F2061" s="11" t="s">
        <v>10369</v>
      </c>
      <c r="G2061" s="8" t="s">
        <v>2192</v>
      </c>
      <c r="H2061" s="8" t="s">
        <v>14</v>
      </c>
    </row>
    <row r="2062" s="2" customFormat="1" spans="1:8">
      <c r="A2062" s="8">
        <v>2461</v>
      </c>
      <c r="B2062" s="9" t="s">
        <v>10370</v>
      </c>
      <c r="C2062" s="8" t="s">
        <v>10371</v>
      </c>
      <c r="D2062" s="14" t="s">
        <v>10372</v>
      </c>
      <c r="E2062" s="8" t="s">
        <v>10373</v>
      </c>
      <c r="F2062" s="11" t="s">
        <v>10374</v>
      </c>
      <c r="G2062" s="8" t="s">
        <v>10375</v>
      </c>
      <c r="H2062" s="8" t="s">
        <v>14</v>
      </c>
    </row>
    <row r="2063" s="2" customFormat="1" spans="1:8">
      <c r="A2063" s="8">
        <v>2462</v>
      </c>
      <c r="B2063" s="9" t="s">
        <v>10376</v>
      </c>
      <c r="C2063" s="8" t="s">
        <v>10377</v>
      </c>
      <c r="D2063" s="14" t="s">
        <v>10378</v>
      </c>
      <c r="E2063" s="8" t="s">
        <v>10379</v>
      </c>
      <c r="F2063" s="11" t="s">
        <v>10380</v>
      </c>
      <c r="G2063" s="8" t="s">
        <v>837</v>
      </c>
      <c r="H2063" s="8" t="s">
        <v>10381</v>
      </c>
    </row>
    <row r="2064" s="2" customFormat="1" spans="1:8">
      <c r="A2064" s="8">
        <v>2463</v>
      </c>
      <c r="B2064" s="9" t="s">
        <v>3315</v>
      </c>
      <c r="C2064" s="8" t="s">
        <v>10382</v>
      </c>
      <c r="D2064" s="14" t="s">
        <v>10383</v>
      </c>
      <c r="E2064" s="8" t="s">
        <v>10384</v>
      </c>
      <c r="F2064" s="11" t="s">
        <v>10385</v>
      </c>
      <c r="G2064" s="8" t="s">
        <v>1409</v>
      </c>
      <c r="H2064" s="8" t="s">
        <v>14</v>
      </c>
    </row>
    <row r="2065" s="2" customFormat="1" spans="1:8">
      <c r="A2065" s="8">
        <v>2464</v>
      </c>
      <c r="B2065" s="9" t="s">
        <v>10386</v>
      </c>
      <c r="C2065" s="8" t="s">
        <v>10387</v>
      </c>
      <c r="D2065" s="14" t="s">
        <v>10388</v>
      </c>
      <c r="E2065" s="8" t="s">
        <v>10389</v>
      </c>
      <c r="F2065" s="11" t="s">
        <v>10390</v>
      </c>
      <c r="G2065" s="8" t="s">
        <v>2192</v>
      </c>
      <c r="H2065" s="8" t="s">
        <v>14</v>
      </c>
    </row>
    <row r="2066" s="2" customFormat="1" spans="1:8">
      <c r="A2066" s="8">
        <v>2465</v>
      </c>
      <c r="B2066" s="9" t="s">
        <v>4887</v>
      </c>
      <c r="C2066" s="8" t="s">
        <v>10391</v>
      </c>
      <c r="D2066" s="14" t="s">
        <v>10392</v>
      </c>
      <c r="E2066" s="8" t="s">
        <v>10393</v>
      </c>
      <c r="F2066" s="11" t="s">
        <v>10394</v>
      </c>
      <c r="G2066" s="8" t="s">
        <v>837</v>
      </c>
      <c r="H2066" s="8" t="s">
        <v>14</v>
      </c>
    </row>
    <row r="2067" s="2" customFormat="1" spans="1:8">
      <c r="A2067" s="8">
        <v>2466</v>
      </c>
      <c r="B2067" s="9" t="s">
        <v>10395</v>
      </c>
      <c r="C2067" s="8" t="s">
        <v>10396</v>
      </c>
      <c r="D2067" s="14" t="s">
        <v>10397</v>
      </c>
      <c r="E2067" s="8" t="s">
        <v>10398</v>
      </c>
      <c r="F2067" s="11" t="s">
        <v>10399</v>
      </c>
      <c r="G2067" s="8" t="s">
        <v>10400</v>
      </c>
      <c r="H2067" s="8" t="s">
        <v>14</v>
      </c>
    </row>
    <row r="2068" s="2" customFormat="1" spans="1:8">
      <c r="A2068" s="8">
        <v>2467</v>
      </c>
      <c r="B2068" s="9" t="s">
        <v>10401</v>
      </c>
      <c r="C2068" s="8" t="s">
        <v>10402</v>
      </c>
      <c r="D2068" s="14" t="s">
        <v>10403</v>
      </c>
      <c r="E2068" s="8" t="s">
        <v>10404</v>
      </c>
      <c r="F2068" s="11" t="s">
        <v>10405</v>
      </c>
      <c r="G2068" s="8" t="s">
        <v>48</v>
      </c>
      <c r="H2068" s="8" t="s">
        <v>14</v>
      </c>
    </row>
    <row r="2069" s="2" customFormat="1" spans="1:8">
      <c r="A2069" s="8">
        <v>2468</v>
      </c>
      <c r="B2069" s="9" t="s">
        <v>6838</v>
      </c>
      <c r="C2069" s="8" t="s">
        <v>10406</v>
      </c>
      <c r="D2069" s="14" t="s">
        <v>10407</v>
      </c>
      <c r="E2069" s="8" t="s">
        <v>10408</v>
      </c>
      <c r="F2069" s="11" t="s">
        <v>10409</v>
      </c>
      <c r="G2069" s="8" t="s">
        <v>8013</v>
      </c>
      <c r="H2069" s="8" t="s">
        <v>14</v>
      </c>
    </row>
    <row r="2070" s="2" customFormat="1" spans="1:8">
      <c r="A2070" s="8">
        <v>2469</v>
      </c>
      <c r="B2070" s="9" t="s">
        <v>10410</v>
      </c>
      <c r="C2070" s="8" t="s">
        <v>10411</v>
      </c>
      <c r="D2070" s="14" t="s">
        <v>10412</v>
      </c>
      <c r="E2070" s="8" t="s">
        <v>10413</v>
      </c>
      <c r="F2070" s="11" t="s">
        <v>10414</v>
      </c>
      <c r="G2070" s="8" t="s">
        <v>837</v>
      </c>
      <c r="H2070" s="8" t="s">
        <v>14</v>
      </c>
    </row>
    <row r="2071" s="2" customFormat="1" spans="1:8">
      <c r="A2071" s="8">
        <v>2470</v>
      </c>
      <c r="B2071" s="9" t="s">
        <v>10415</v>
      </c>
      <c r="C2071" s="8" t="s">
        <v>10416</v>
      </c>
      <c r="D2071" s="14" t="s">
        <v>10417</v>
      </c>
      <c r="E2071" s="8" t="s">
        <v>10418</v>
      </c>
      <c r="F2071" s="11" t="s">
        <v>10419</v>
      </c>
      <c r="G2071" s="8" t="s">
        <v>837</v>
      </c>
      <c r="H2071" s="8" t="s">
        <v>14</v>
      </c>
    </row>
    <row r="2072" s="2" customFormat="1" spans="1:8">
      <c r="A2072" s="8">
        <v>2471</v>
      </c>
      <c r="B2072" s="9" t="s">
        <v>10420</v>
      </c>
      <c r="C2072" s="8" t="s">
        <v>10421</v>
      </c>
      <c r="D2072" s="14" t="s">
        <v>10422</v>
      </c>
      <c r="E2072" s="8" t="s">
        <v>10423</v>
      </c>
      <c r="F2072" s="11" t="s">
        <v>10424</v>
      </c>
      <c r="G2072" s="8" t="s">
        <v>837</v>
      </c>
      <c r="H2072" s="8" t="s">
        <v>14</v>
      </c>
    </row>
    <row r="2073" s="2" customFormat="1" spans="1:8">
      <c r="A2073" s="8">
        <v>2472</v>
      </c>
      <c r="B2073" s="9" t="s">
        <v>10320</v>
      </c>
      <c r="C2073" s="8" t="s">
        <v>10425</v>
      </c>
      <c r="D2073" s="14" t="s">
        <v>10426</v>
      </c>
      <c r="E2073" s="8" t="s">
        <v>10427</v>
      </c>
      <c r="F2073" s="11" t="s">
        <v>10428</v>
      </c>
      <c r="G2073" s="8" t="s">
        <v>837</v>
      </c>
      <c r="H2073" s="8" t="s">
        <v>14</v>
      </c>
    </row>
    <row r="2074" s="2" customFormat="1" spans="1:8">
      <c r="A2074" s="8">
        <v>2473</v>
      </c>
      <c r="B2074" s="9" t="s">
        <v>10429</v>
      </c>
      <c r="C2074" s="8" t="s">
        <v>10430</v>
      </c>
      <c r="D2074" s="14" t="s">
        <v>10431</v>
      </c>
      <c r="E2074" s="8" t="s">
        <v>10432</v>
      </c>
      <c r="F2074" s="11" t="s">
        <v>7579</v>
      </c>
      <c r="G2074" s="8" t="s">
        <v>837</v>
      </c>
      <c r="H2074" s="8" t="s">
        <v>14</v>
      </c>
    </row>
    <row r="2075" s="2" customFormat="1" spans="1:8">
      <c r="A2075" s="8">
        <v>2474</v>
      </c>
      <c r="B2075" s="9" t="s">
        <v>10433</v>
      </c>
      <c r="C2075" s="8" t="s">
        <v>10434</v>
      </c>
      <c r="D2075" s="14" t="s">
        <v>10435</v>
      </c>
      <c r="E2075" s="8" t="s">
        <v>10436</v>
      </c>
      <c r="F2075" s="11" t="s">
        <v>10437</v>
      </c>
      <c r="G2075" s="8" t="s">
        <v>837</v>
      </c>
      <c r="H2075" s="8" t="s">
        <v>14</v>
      </c>
    </row>
    <row r="2076" s="2" customFormat="1" spans="1:8">
      <c r="A2076" s="8">
        <v>2475</v>
      </c>
      <c r="B2076" s="9" t="s">
        <v>3907</v>
      </c>
      <c r="C2076" s="8" t="s">
        <v>10438</v>
      </c>
      <c r="D2076" s="14" t="s">
        <v>10439</v>
      </c>
      <c r="E2076" s="8" t="s">
        <v>10440</v>
      </c>
      <c r="F2076" s="11" t="s">
        <v>10437</v>
      </c>
      <c r="G2076" s="8" t="s">
        <v>837</v>
      </c>
      <c r="H2076" s="8" t="s">
        <v>14</v>
      </c>
    </row>
    <row r="2077" s="2" customFormat="1" spans="1:8">
      <c r="A2077" s="8">
        <v>2476</v>
      </c>
      <c r="B2077" s="9" t="s">
        <v>3442</v>
      </c>
      <c r="C2077" s="8" t="s">
        <v>10441</v>
      </c>
      <c r="D2077" s="14" t="s">
        <v>10442</v>
      </c>
      <c r="E2077" s="8" t="s">
        <v>10443</v>
      </c>
      <c r="F2077" s="11" t="s">
        <v>7579</v>
      </c>
      <c r="G2077" s="8" t="s">
        <v>837</v>
      </c>
      <c r="H2077" s="8" t="s">
        <v>14</v>
      </c>
    </row>
    <row r="2078" s="2" customFormat="1" spans="1:8">
      <c r="A2078" s="8">
        <v>2477</v>
      </c>
      <c r="B2078" s="9" t="s">
        <v>10444</v>
      </c>
      <c r="C2078" s="8" t="s">
        <v>10445</v>
      </c>
      <c r="D2078" s="14" t="s">
        <v>10446</v>
      </c>
      <c r="E2078" s="8" t="s">
        <v>10447</v>
      </c>
      <c r="F2078" s="11" t="s">
        <v>7584</v>
      </c>
      <c r="G2078" s="8" t="s">
        <v>837</v>
      </c>
      <c r="H2078" s="8" t="s">
        <v>14</v>
      </c>
    </row>
    <row r="2079" s="2" customFormat="1" spans="1:8">
      <c r="A2079" s="8">
        <v>2478</v>
      </c>
      <c r="B2079" s="9" t="s">
        <v>10448</v>
      </c>
      <c r="C2079" s="8" t="s">
        <v>10449</v>
      </c>
      <c r="D2079" s="14" t="s">
        <v>10450</v>
      </c>
      <c r="E2079" s="8" t="s">
        <v>10451</v>
      </c>
      <c r="F2079" s="11" t="s">
        <v>10452</v>
      </c>
      <c r="G2079" s="8" t="s">
        <v>345</v>
      </c>
      <c r="H2079" s="8" t="s">
        <v>14</v>
      </c>
    </row>
    <row r="2080" s="2" customFormat="1" spans="1:8">
      <c r="A2080" s="8">
        <v>2479</v>
      </c>
      <c r="B2080" s="9" t="s">
        <v>10453</v>
      </c>
      <c r="C2080" s="8" t="s">
        <v>10454</v>
      </c>
      <c r="D2080" s="14" t="s">
        <v>10455</v>
      </c>
      <c r="E2080" s="8" t="s">
        <v>10456</v>
      </c>
      <c r="F2080" s="11" t="s">
        <v>10457</v>
      </c>
      <c r="G2080" s="8" t="s">
        <v>2567</v>
      </c>
      <c r="H2080" s="8" t="s">
        <v>14</v>
      </c>
    </row>
    <row r="2081" s="2" customFormat="1" spans="1:8">
      <c r="A2081" s="8">
        <v>2480</v>
      </c>
      <c r="B2081" s="9" t="s">
        <v>10458</v>
      </c>
      <c r="C2081" s="8" t="s">
        <v>10459</v>
      </c>
      <c r="D2081" s="14" t="s">
        <v>10460</v>
      </c>
      <c r="E2081" s="8" t="s">
        <v>10461</v>
      </c>
      <c r="F2081" s="11" t="s">
        <v>10462</v>
      </c>
      <c r="G2081" s="8" t="s">
        <v>136</v>
      </c>
      <c r="H2081" s="8" t="s">
        <v>14</v>
      </c>
    </row>
    <row r="2082" s="2" customFormat="1" spans="1:8">
      <c r="A2082" s="8">
        <v>2481</v>
      </c>
      <c r="B2082" s="9" t="s">
        <v>10463</v>
      </c>
      <c r="C2082" s="8" t="s">
        <v>10464</v>
      </c>
      <c r="D2082" s="14" t="s">
        <v>10465</v>
      </c>
      <c r="E2082" s="8" t="s">
        <v>10466</v>
      </c>
      <c r="F2082" s="11" t="s">
        <v>10467</v>
      </c>
      <c r="G2082" s="8" t="s">
        <v>136</v>
      </c>
      <c r="H2082" s="8" t="s">
        <v>14</v>
      </c>
    </row>
    <row r="2083" s="2" customFormat="1" spans="1:8">
      <c r="A2083" s="8">
        <v>2482</v>
      </c>
      <c r="B2083" s="9" t="s">
        <v>10468</v>
      </c>
      <c r="C2083" s="8" t="s">
        <v>10469</v>
      </c>
      <c r="D2083" s="14" t="s">
        <v>10470</v>
      </c>
      <c r="E2083" s="8" t="s">
        <v>10471</v>
      </c>
      <c r="F2083" s="11" t="s">
        <v>635</v>
      </c>
      <c r="G2083" s="8" t="s">
        <v>2906</v>
      </c>
      <c r="H2083" s="8" t="s">
        <v>10472</v>
      </c>
    </row>
    <row r="2084" s="2" customFormat="1" spans="1:8">
      <c r="A2084" s="8">
        <v>2483</v>
      </c>
      <c r="B2084" s="9" t="s">
        <v>1873</v>
      </c>
      <c r="C2084" s="8" t="s">
        <v>10473</v>
      </c>
      <c r="D2084" s="14" t="s">
        <v>10474</v>
      </c>
      <c r="E2084" s="8" t="s">
        <v>10475</v>
      </c>
      <c r="F2084" s="11" t="s">
        <v>635</v>
      </c>
      <c r="G2084" s="8" t="s">
        <v>2906</v>
      </c>
      <c r="H2084" s="8" t="s">
        <v>9606</v>
      </c>
    </row>
    <row r="2085" s="2" customFormat="1" spans="1:8">
      <c r="A2085" s="8">
        <v>2484</v>
      </c>
      <c r="B2085" s="9" t="s">
        <v>10157</v>
      </c>
      <c r="C2085" s="8" t="s">
        <v>10476</v>
      </c>
      <c r="D2085" s="14" t="s">
        <v>10477</v>
      </c>
      <c r="E2085" s="8" t="s">
        <v>10478</v>
      </c>
      <c r="F2085" s="11" t="s">
        <v>10479</v>
      </c>
      <c r="G2085" s="8" t="s">
        <v>9048</v>
      </c>
      <c r="H2085" s="8" t="s">
        <v>14</v>
      </c>
    </row>
    <row r="2086" s="2" customFormat="1" spans="1:8">
      <c r="A2086" s="8">
        <v>2485</v>
      </c>
      <c r="B2086" s="9" t="s">
        <v>10480</v>
      </c>
      <c r="C2086" s="8" t="s">
        <v>10481</v>
      </c>
      <c r="D2086" s="14" t="s">
        <v>10482</v>
      </c>
      <c r="E2086" s="8" t="s">
        <v>10483</v>
      </c>
      <c r="F2086" s="11" t="s">
        <v>10484</v>
      </c>
      <c r="G2086" s="8" t="s">
        <v>10485</v>
      </c>
      <c r="H2086" s="8" t="s">
        <v>14</v>
      </c>
    </row>
    <row r="2087" s="2" customFormat="1" spans="1:8">
      <c r="A2087" s="8">
        <v>2486</v>
      </c>
      <c r="B2087" s="9" t="s">
        <v>10486</v>
      </c>
      <c r="C2087" s="8" t="s">
        <v>10487</v>
      </c>
      <c r="D2087" s="14" t="s">
        <v>10488</v>
      </c>
      <c r="E2087" s="8" t="s">
        <v>10489</v>
      </c>
      <c r="F2087" s="11" t="s">
        <v>10490</v>
      </c>
      <c r="G2087" s="8" t="s">
        <v>1513</v>
      </c>
      <c r="H2087" s="8" t="s">
        <v>14</v>
      </c>
    </row>
    <row r="2088" s="2" customFormat="1" spans="1:8">
      <c r="A2088" s="8">
        <v>2487</v>
      </c>
      <c r="B2088" s="9" t="s">
        <v>10491</v>
      </c>
      <c r="C2088" s="8" t="s">
        <v>10492</v>
      </c>
      <c r="D2088" s="14" t="s">
        <v>10493</v>
      </c>
      <c r="E2088" s="8" t="s">
        <v>10494</v>
      </c>
      <c r="F2088" s="11" t="s">
        <v>10495</v>
      </c>
      <c r="G2088" s="8" t="s">
        <v>3142</v>
      </c>
      <c r="H2088" s="8" t="s">
        <v>14</v>
      </c>
    </row>
    <row r="2089" s="2" customFormat="1" spans="1:8">
      <c r="A2089" s="8">
        <v>2488</v>
      </c>
      <c r="B2089" s="9" t="s">
        <v>10496</v>
      </c>
      <c r="C2089" s="8" t="s">
        <v>10497</v>
      </c>
      <c r="D2089" s="14" t="s">
        <v>10498</v>
      </c>
      <c r="E2089" s="8" t="s">
        <v>10499</v>
      </c>
      <c r="F2089" s="11" t="s">
        <v>10500</v>
      </c>
      <c r="G2089" s="8" t="s">
        <v>387</v>
      </c>
      <c r="H2089" s="8" t="s">
        <v>14</v>
      </c>
    </row>
    <row r="2090" s="2" customFormat="1" spans="1:8">
      <c r="A2090" s="8">
        <v>2489</v>
      </c>
      <c r="B2090" s="9" t="s">
        <v>4039</v>
      </c>
      <c r="C2090" s="8" t="s">
        <v>10501</v>
      </c>
      <c r="D2090" s="14" t="s">
        <v>10502</v>
      </c>
      <c r="E2090" s="8" t="s">
        <v>10503</v>
      </c>
      <c r="F2090" s="11" t="s">
        <v>10504</v>
      </c>
      <c r="G2090" s="8" t="s">
        <v>10505</v>
      </c>
      <c r="H2090" s="8" t="s">
        <v>14</v>
      </c>
    </row>
    <row r="2091" s="2" customFormat="1" spans="1:8">
      <c r="A2091" s="8">
        <v>2490</v>
      </c>
      <c r="B2091" s="9" t="s">
        <v>2846</v>
      </c>
      <c r="C2091" s="8" t="s">
        <v>10506</v>
      </c>
      <c r="D2091" s="14" t="s">
        <v>10507</v>
      </c>
      <c r="E2091" s="8" t="s">
        <v>10508</v>
      </c>
      <c r="F2091" s="11" t="s">
        <v>10509</v>
      </c>
      <c r="G2091" s="8" t="s">
        <v>4660</v>
      </c>
      <c r="H2091" s="8" t="s">
        <v>14</v>
      </c>
    </row>
    <row r="2092" s="2" customFormat="1" spans="1:8">
      <c r="A2092" s="8">
        <v>2491</v>
      </c>
      <c r="B2092" s="9" t="s">
        <v>10510</v>
      </c>
      <c r="C2092" s="8" t="s">
        <v>10511</v>
      </c>
      <c r="D2092" s="14" t="s">
        <v>10512</v>
      </c>
      <c r="E2092" s="8" t="s">
        <v>10513</v>
      </c>
      <c r="F2092" s="11" t="s">
        <v>10514</v>
      </c>
      <c r="G2092" s="8" t="s">
        <v>198</v>
      </c>
      <c r="H2092" s="8" t="s">
        <v>14</v>
      </c>
    </row>
    <row r="2093" s="2" customFormat="1" spans="1:8">
      <c r="A2093" s="8">
        <v>2492</v>
      </c>
      <c r="B2093" s="9" t="s">
        <v>10515</v>
      </c>
      <c r="C2093" s="8" t="s">
        <v>10516</v>
      </c>
      <c r="D2093" s="14" t="s">
        <v>10517</v>
      </c>
      <c r="E2093" s="8" t="s">
        <v>10518</v>
      </c>
      <c r="F2093" s="11" t="s">
        <v>10519</v>
      </c>
      <c r="G2093" s="8" t="s">
        <v>6744</v>
      </c>
      <c r="H2093" s="8" t="s">
        <v>14</v>
      </c>
    </row>
    <row r="2094" s="2" customFormat="1" spans="1:8">
      <c r="A2094" s="8">
        <v>2493</v>
      </c>
      <c r="B2094" s="9" t="s">
        <v>10520</v>
      </c>
      <c r="C2094" s="8" t="s">
        <v>10521</v>
      </c>
      <c r="D2094" s="14" t="s">
        <v>10522</v>
      </c>
      <c r="E2094" s="8" t="s">
        <v>10523</v>
      </c>
      <c r="F2094" s="11" t="s">
        <v>10524</v>
      </c>
      <c r="G2094" s="8" t="s">
        <v>620</v>
      </c>
      <c r="H2094" s="8" t="s">
        <v>14</v>
      </c>
    </row>
    <row r="2095" s="2" customFormat="1" spans="1:8">
      <c r="A2095" s="8">
        <v>2494</v>
      </c>
      <c r="B2095" s="9" t="s">
        <v>10525</v>
      </c>
      <c r="C2095" s="8" t="s">
        <v>10526</v>
      </c>
      <c r="D2095" s="14" t="s">
        <v>10527</v>
      </c>
      <c r="E2095" s="8" t="s">
        <v>10528</v>
      </c>
      <c r="F2095" s="11" t="s">
        <v>10529</v>
      </c>
      <c r="G2095" s="8" t="s">
        <v>422</v>
      </c>
      <c r="H2095" s="8" t="s">
        <v>14</v>
      </c>
    </row>
    <row r="2096" s="2" customFormat="1" spans="1:8">
      <c r="A2096" s="8">
        <v>2495</v>
      </c>
      <c r="B2096" s="9" t="s">
        <v>10530</v>
      </c>
      <c r="C2096" s="8" t="s">
        <v>10531</v>
      </c>
      <c r="D2096" s="14" t="s">
        <v>10532</v>
      </c>
      <c r="E2096" s="8" t="s">
        <v>10533</v>
      </c>
      <c r="F2096" s="11" t="s">
        <v>4028</v>
      </c>
      <c r="G2096" s="12" t="s">
        <v>422</v>
      </c>
      <c r="H2096" s="8" t="s">
        <v>14</v>
      </c>
    </row>
    <row r="2097" s="2" customFormat="1" spans="1:8">
      <c r="A2097" s="8">
        <v>2496</v>
      </c>
      <c r="B2097" s="9" t="s">
        <v>10534</v>
      </c>
      <c r="C2097" s="8" t="s">
        <v>10535</v>
      </c>
      <c r="D2097" s="14" t="s">
        <v>10536</v>
      </c>
      <c r="E2097" s="8" t="s">
        <v>10537</v>
      </c>
      <c r="F2097" s="11" t="s">
        <v>10538</v>
      </c>
      <c r="G2097" s="8" t="s">
        <v>176</v>
      </c>
      <c r="H2097" s="8" t="s">
        <v>14</v>
      </c>
    </row>
    <row r="2098" s="2" customFormat="1" spans="1:8">
      <c r="A2098" s="8">
        <v>2497</v>
      </c>
      <c r="B2098" s="9" t="s">
        <v>10539</v>
      </c>
      <c r="C2098" s="8" t="s">
        <v>10540</v>
      </c>
      <c r="D2098" s="14" t="s">
        <v>10541</v>
      </c>
      <c r="E2098" s="8" t="s">
        <v>10542</v>
      </c>
      <c r="F2098" s="11" t="s">
        <v>10543</v>
      </c>
      <c r="G2098" s="8" t="s">
        <v>10544</v>
      </c>
      <c r="H2098" s="8" t="s">
        <v>14</v>
      </c>
    </row>
    <row r="2099" s="2" customFormat="1" spans="1:8">
      <c r="A2099" s="8">
        <v>2498</v>
      </c>
      <c r="B2099" s="9" t="s">
        <v>10545</v>
      </c>
      <c r="C2099" s="8" t="s">
        <v>10546</v>
      </c>
      <c r="D2099" s="14" t="s">
        <v>10547</v>
      </c>
      <c r="E2099" s="8" t="s">
        <v>10548</v>
      </c>
      <c r="F2099" s="11" t="s">
        <v>7625</v>
      </c>
      <c r="G2099" s="8" t="s">
        <v>663</v>
      </c>
      <c r="H2099" s="8" t="s">
        <v>7626</v>
      </c>
    </row>
    <row r="2100" s="2" customFormat="1" spans="1:8">
      <c r="A2100" s="8">
        <v>2499</v>
      </c>
      <c r="B2100" s="9" t="s">
        <v>10549</v>
      </c>
      <c r="C2100" s="8" t="s">
        <v>10550</v>
      </c>
      <c r="D2100" s="14" t="s">
        <v>10551</v>
      </c>
      <c r="E2100" s="8" t="s">
        <v>10552</v>
      </c>
      <c r="F2100" s="11" t="s">
        <v>8868</v>
      </c>
      <c r="G2100" s="8" t="s">
        <v>663</v>
      </c>
      <c r="H2100" s="8" t="s">
        <v>7626</v>
      </c>
    </row>
    <row r="2101" s="2" customFormat="1" spans="1:8">
      <c r="A2101" s="8">
        <v>2500</v>
      </c>
      <c r="B2101" s="9" t="s">
        <v>10553</v>
      </c>
      <c r="C2101" s="8" t="s">
        <v>10554</v>
      </c>
      <c r="D2101" s="14" t="s">
        <v>10555</v>
      </c>
      <c r="E2101" s="8" t="s">
        <v>10556</v>
      </c>
      <c r="F2101" s="11" t="s">
        <v>10557</v>
      </c>
      <c r="G2101" s="8" t="s">
        <v>327</v>
      </c>
      <c r="H2101" s="8" t="s">
        <v>14</v>
      </c>
    </row>
    <row r="2102" s="2" customFormat="1" spans="1:8">
      <c r="A2102" s="8">
        <v>2501</v>
      </c>
      <c r="B2102" s="9" t="s">
        <v>10558</v>
      </c>
      <c r="C2102" s="8" t="s">
        <v>10559</v>
      </c>
      <c r="D2102" s="14" t="s">
        <v>10560</v>
      </c>
      <c r="E2102" s="8" t="s">
        <v>10561</v>
      </c>
      <c r="F2102" s="11" t="s">
        <v>10562</v>
      </c>
      <c r="G2102" s="8" t="s">
        <v>1409</v>
      </c>
      <c r="H2102" s="8" t="s">
        <v>14</v>
      </c>
    </row>
    <row r="2103" s="2" customFormat="1" spans="1:8">
      <c r="A2103" s="8">
        <v>2502</v>
      </c>
      <c r="B2103" s="9" t="s">
        <v>10563</v>
      </c>
      <c r="C2103" s="8" t="s">
        <v>10564</v>
      </c>
      <c r="D2103" s="14" t="s">
        <v>10565</v>
      </c>
      <c r="E2103" s="8" t="s">
        <v>10566</v>
      </c>
      <c r="F2103" s="11" t="s">
        <v>10567</v>
      </c>
      <c r="G2103" s="8" t="s">
        <v>1409</v>
      </c>
      <c r="H2103" s="8" t="s">
        <v>14</v>
      </c>
    </row>
    <row r="2104" s="2" customFormat="1" spans="1:8">
      <c r="A2104" s="8">
        <v>2503</v>
      </c>
      <c r="B2104" s="9" t="s">
        <v>10568</v>
      </c>
      <c r="C2104" s="8" t="s">
        <v>10569</v>
      </c>
      <c r="D2104" s="14" t="s">
        <v>10570</v>
      </c>
      <c r="E2104" s="8" t="s">
        <v>10571</v>
      </c>
      <c r="F2104" s="11" t="s">
        <v>10572</v>
      </c>
      <c r="G2104" s="8" t="s">
        <v>5570</v>
      </c>
      <c r="H2104" s="8" t="s">
        <v>14</v>
      </c>
    </row>
    <row r="2105" s="2" customFormat="1" spans="1:8">
      <c r="A2105" s="8">
        <v>2504</v>
      </c>
      <c r="B2105" s="9" t="s">
        <v>7881</v>
      </c>
      <c r="C2105" s="8" t="s">
        <v>10573</v>
      </c>
      <c r="D2105" s="14" t="s">
        <v>10574</v>
      </c>
      <c r="E2105" s="8" t="s">
        <v>10575</v>
      </c>
      <c r="F2105" s="11" t="s">
        <v>10576</v>
      </c>
      <c r="G2105" s="8" t="s">
        <v>1392</v>
      </c>
      <c r="H2105" s="8" t="s">
        <v>14</v>
      </c>
    </row>
    <row r="2106" s="2" customFormat="1" spans="1:8">
      <c r="A2106" s="8">
        <v>2505</v>
      </c>
      <c r="B2106" s="9" t="s">
        <v>10577</v>
      </c>
      <c r="C2106" s="8" t="s">
        <v>10578</v>
      </c>
      <c r="D2106" s="14" t="s">
        <v>10579</v>
      </c>
      <c r="E2106" s="8" t="s">
        <v>10580</v>
      </c>
      <c r="F2106" s="11" t="s">
        <v>10581</v>
      </c>
      <c r="G2106" s="8" t="s">
        <v>84</v>
      </c>
      <c r="H2106" s="8" t="s">
        <v>14</v>
      </c>
    </row>
    <row r="2107" s="2" customFormat="1" spans="1:8">
      <c r="A2107" s="8">
        <v>2506</v>
      </c>
      <c r="B2107" s="9" t="s">
        <v>10582</v>
      </c>
      <c r="C2107" s="8" t="s">
        <v>10583</v>
      </c>
      <c r="D2107" s="14" t="s">
        <v>10584</v>
      </c>
      <c r="E2107" s="8" t="s">
        <v>10585</v>
      </c>
      <c r="F2107" s="11" t="s">
        <v>9565</v>
      </c>
      <c r="G2107" s="8" t="s">
        <v>1507</v>
      </c>
      <c r="H2107" s="8" t="s">
        <v>14</v>
      </c>
    </row>
    <row r="2108" s="2" customFormat="1" spans="1:8">
      <c r="A2108" s="8">
        <v>2507</v>
      </c>
      <c r="B2108" s="9" t="s">
        <v>9809</v>
      </c>
      <c r="C2108" s="8" t="s">
        <v>10586</v>
      </c>
      <c r="D2108" s="14" t="s">
        <v>10587</v>
      </c>
      <c r="E2108" s="8" t="s">
        <v>10588</v>
      </c>
      <c r="F2108" s="11" t="s">
        <v>10589</v>
      </c>
      <c r="G2108" s="8" t="s">
        <v>614</v>
      </c>
      <c r="H2108" s="8" t="s">
        <v>14</v>
      </c>
    </row>
    <row r="2109" s="2" customFormat="1" spans="1:8">
      <c r="A2109" s="8">
        <v>2508</v>
      </c>
      <c r="B2109" s="9" t="s">
        <v>10590</v>
      </c>
      <c r="C2109" s="8" t="s">
        <v>10591</v>
      </c>
      <c r="D2109" s="14" t="s">
        <v>10592</v>
      </c>
      <c r="E2109" s="8" t="s">
        <v>10593</v>
      </c>
      <c r="F2109" s="11" t="s">
        <v>8181</v>
      </c>
      <c r="G2109" s="8" t="s">
        <v>538</v>
      </c>
      <c r="H2109" s="8" t="s">
        <v>14</v>
      </c>
    </row>
    <row r="2110" s="2" customFormat="1" spans="1:8">
      <c r="A2110" s="8">
        <v>2509</v>
      </c>
      <c r="B2110" s="9" t="s">
        <v>10594</v>
      </c>
      <c r="C2110" s="8" t="s">
        <v>10595</v>
      </c>
      <c r="D2110" s="14" t="s">
        <v>10596</v>
      </c>
      <c r="E2110" s="8" t="s">
        <v>10597</v>
      </c>
      <c r="F2110" s="11" t="s">
        <v>10598</v>
      </c>
      <c r="G2110" s="8" t="s">
        <v>1894</v>
      </c>
      <c r="H2110" s="8" t="s">
        <v>14</v>
      </c>
    </row>
    <row r="2111" s="2" customFormat="1" spans="1:8">
      <c r="A2111" s="8">
        <v>2510</v>
      </c>
      <c r="B2111" s="9" t="s">
        <v>10599</v>
      </c>
      <c r="C2111" s="8" t="s">
        <v>10600</v>
      </c>
      <c r="D2111" s="14" t="s">
        <v>10601</v>
      </c>
      <c r="E2111" s="8" t="s">
        <v>10602</v>
      </c>
      <c r="F2111" s="11" t="s">
        <v>10603</v>
      </c>
      <c r="G2111" s="8" t="s">
        <v>1495</v>
      </c>
      <c r="H2111" s="8" t="s">
        <v>14</v>
      </c>
    </row>
    <row r="2112" s="2" customFormat="1" spans="1:8">
      <c r="A2112" s="8">
        <v>2511</v>
      </c>
      <c r="B2112" s="9" t="s">
        <v>10604</v>
      </c>
      <c r="C2112" s="8" t="s">
        <v>10605</v>
      </c>
      <c r="D2112" s="14" t="s">
        <v>10606</v>
      </c>
      <c r="E2112" s="8" t="s">
        <v>10607</v>
      </c>
      <c r="F2112" s="11" t="s">
        <v>10608</v>
      </c>
      <c r="G2112" s="8" t="s">
        <v>1420</v>
      </c>
      <c r="H2112" s="8" t="s">
        <v>14</v>
      </c>
    </row>
    <row r="2113" s="2" customFormat="1" spans="1:8">
      <c r="A2113" s="8">
        <v>2512</v>
      </c>
      <c r="B2113" s="9" t="s">
        <v>10609</v>
      </c>
      <c r="C2113" s="8" t="s">
        <v>10610</v>
      </c>
      <c r="D2113" s="14" t="s">
        <v>10611</v>
      </c>
      <c r="E2113" s="8" t="s">
        <v>10612</v>
      </c>
      <c r="F2113" s="11" t="s">
        <v>10613</v>
      </c>
      <c r="G2113" s="8" t="s">
        <v>9355</v>
      </c>
      <c r="H2113" s="8" t="s">
        <v>14</v>
      </c>
    </row>
    <row r="2114" s="2" customFormat="1" spans="1:8">
      <c r="A2114" s="8">
        <v>2513</v>
      </c>
      <c r="B2114" s="9" t="s">
        <v>10614</v>
      </c>
      <c r="C2114" s="8" t="s">
        <v>10615</v>
      </c>
      <c r="D2114" s="14" t="s">
        <v>10616</v>
      </c>
      <c r="E2114" s="8" t="s">
        <v>10617</v>
      </c>
      <c r="F2114" s="11" t="s">
        <v>10618</v>
      </c>
      <c r="G2114" s="8" t="s">
        <v>1662</v>
      </c>
      <c r="H2114" s="8" t="s">
        <v>14</v>
      </c>
    </row>
    <row r="2115" s="2" customFormat="1" spans="1:8">
      <c r="A2115" s="8">
        <v>2514</v>
      </c>
      <c r="B2115" s="9" t="s">
        <v>10619</v>
      </c>
      <c r="C2115" s="8" t="s">
        <v>10620</v>
      </c>
      <c r="D2115" s="14" t="s">
        <v>10621</v>
      </c>
      <c r="E2115" s="8" t="s">
        <v>10622</v>
      </c>
      <c r="F2115" s="11" t="s">
        <v>10623</v>
      </c>
      <c r="G2115" s="8" t="s">
        <v>1501</v>
      </c>
      <c r="H2115" s="8" t="s">
        <v>14</v>
      </c>
    </row>
    <row r="2116" s="2" customFormat="1" spans="1:8">
      <c r="A2116" s="8">
        <v>2515</v>
      </c>
      <c r="B2116" s="9" t="s">
        <v>10624</v>
      </c>
      <c r="C2116" s="8" t="s">
        <v>10625</v>
      </c>
      <c r="D2116" s="14" t="s">
        <v>10626</v>
      </c>
      <c r="E2116" s="8" t="s">
        <v>10627</v>
      </c>
      <c r="F2116" s="11" t="s">
        <v>10628</v>
      </c>
      <c r="G2116" s="8" t="s">
        <v>215</v>
      </c>
      <c r="H2116" s="8" t="s">
        <v>14</v>
      </c>
    </row>
    <row r="2117" s="2" customFormat="1" spans="1:8">
      <c r="A2117" s="8">
        <v>2516</v>
      </c>
      <c r="B2117" s="9" t="s">
        <v>10629</v>
      </c>
      <c r="C2117" s="8" t="s">
        <v>10630</v>
      </c>
      <c r="D2117" s="14" t="s">
        <v>10631</v>
      </c>
      <c r="E2117" s="8" t="s">
        <v>10632</v>
      </c>
      <c r="F2117" s="11" t="s">
        <v>10633</v>
      </c>
      <c r="G2117" s="8" t="s">
        <v>3916</v>
      </c>
      <c r="H2117" s="8" t="s">
        <v>14</v>
      </c>
    </row>
    <row r="2118" s="2" customFormat="1" spans="1:8">
      <c r="A2118" s="8">
        <v>2517</v>
      </c>
      <c r="B2118" s="9" t="s">
        <v>4501</v>
      </c>
      <c r="C2118" s="8" t="s">
        <v>10634</v>
      </c>
      <c r="D2118" s="14" t="s">
        <v>10635</v>
      </c>
      <c r="E2118" s="8" t="s">
        <v>10636</v>
      </c>
      <c r="F2118" s="11" t="s">
        <v>10637</v>
      </c>
      <c r="G2118" s="8" t="s">
        <v>7707</v>
      </c>
      <c r="H2118" s="8" t="s">
        <v>14</v>
      </c>
    </row>
    <row r="2119" s="2" customFormat="1" spans="1:8">
      <c r="A2119" s="8">
        <v>2518</v>
      </c>
      <c r="B2119" s="9" t="s">
        <v>10638</v>
      </c>
      <c r="C2119" s="8" t="s">
        <v>10639</v>
      </c>
      <c r="D2119" s="14" t="s">
        <v>10640</v>
      </c>
      <c r="E2119" s="8" t="s">
        <v>10641</v>
      </c>
      <c r="F2119" s="11" t="s">
        <v>10642</v>
      </c>
      <c r="G2119" s="8" t="s">
        <v>1840</v>
      </c>
      <c r="H2119" s="8" t="s">
        <v>14</v>
      </c>
    </row>
    <row r="2120" s="2" customFormat="1" spans="1:8">
      <c r="A2120" s="8">
        <v>2519</v>
      </c>
      <c r="B2120" s="9" t="s">
        <v>10643</v>
      </c>
      <c r="C2120" s="8" t="s">
        <v>10644</v>
      </c>
      <c r="D2120" s="14" t="s">
        <v>10645</v>
      </c>
      <c r="E2120" s="8" t="s">
        <v>10646</v>
      </c>
      <c r="F2120" s="11" t="s">
        <v>10647</v>
      </c>
      <c r="G2120" s="8" t="s">
        <v>10648</v>
      </c>
      <c r="H2120" s="8" t="s">
        <v>14</v>
      </c>
    </row>
    <row r="2121" s="2" customFormat="1" spans="1:8">
      <c r="A2121" s="8">
        <v>2520</v>
      </c>
      <c r="B2121" s="9" t="s">
        <v>10649</v>
      </c>
      <c r="C2121" s="8" t="s">
        <v>10650</v>
      </c>
      <c r="D2121" s="14" t="s">
        <v>10651</v>
      </c>
      <c r="E2121" s="8" t="s">
        <v>10652</v>
      </c>
      <c r="F2121" s="11" t="s">
        <v>10653</v>
      </c>
      <c r="G2121" s="8" t="s">
        <v>837</v>
      </c>
      <c r="H2121" s="8" t="s">
        <v>14</v>
      </c>
    </row>
    <row r="2122" s="2" customFormat="1" spans="1:8">
      <c r="A2122" s="8">
        <v>2521</v>
      </c>
      <c r="B2122" s="9" t="s">
        <v>10654</v>
      </c>
      <c r="C2122" s="8" t="s">
        <v>10655</v>
      </c>
      <c r="D2122" s="14" t="s">
        <v>10656</v>
      </c>
      <c r="E2122" s="8" t="s">
        <v>10657</v>
      </c>
      <c r="F2122" s="11" t="s">
        <v>7584</v>
      </c>
      <c r="G2122" s="8" t="s">
        <v>837</v>
      </c>
      <c r="H2122" s="8" t="s">
        <v>14</v>
      </c>
    </row>
    <row r="2123" s="2" customFormat="1" spans="1:8">
      <c r="A2123" s="8">
        <v>2522</v>
      </c>
      <c r="B2123" s="9" t="s">
        <v>10658</v>
      </c>
      <c r="C2123" s="8" t="s">
        <v>10659</v>
      </c>
      <c r="D2123" s="14" t="s">
        <v>10660</v>
      </c>
      <c r="E2123" s="8" t="s">
        <v>10661</v>
      </c>
      <c r="F2123" s="11" t="s">
        <v>10662</v>
      </c>
      <c r="G2123" s="8" t="s">
        <v>10663</v>
      </c>
      <c r="H2123" s="8" t="s">
        <v>14</v>
      </c>
    </row>
    <row r="2124" s="2" customFormat="1" spans="1:8">
      <c r="A2124" s="8">
        <v>2523</v>
      </c>
      <c r="B2124" s="9" t="s">
        <v>10664</v>
      </c>
      <c r="C2124" s="8" t="s">
        <v>10665</v>
      </c>
      <c r="D2124" s="14" t="s">
        <v>10666</v>
      </c>
      <c r="E2124" s="8" t="s">
        <v>10667</v>
      </c>
      <c r="F2124" s="11" t="s">
        <v>10668</v>
      </c>
      <c r="G2124" s="8" t="s">
        <v>1796</v>
      </c>
      <c r="H2124" s="8" t="s">
        <v>14</v>
      </c>
    </row>
    <row r="2125" s="2" customFormat="1" spans="1:8">
      <c r="A2125" s="8">
        <v>2524</v>
      </c>
      <c r="B2125" s="9" t="s">
        <v>10669</v>
      </c>
      <c r="C2125" s="8" t="s">
        <v>10670</v>
      </c>
      <c r="D2125" s="14" t="s">
        <v>10671</v>
      </c>
      <c r="E2125" s="8" t="s">
        <v>10672</v>
      </c>
      <c r="F2125" s="11" t="s">
        <v>6675</v>
      </c>
      <c r="G2125" s="8" t="s">
        <v>1796</v>
      </c>
      <c r="H2125" s="8" t="s">
        <v>14</v>
      </c>
    </row>
    <row r="2126" s="2" customFormat="1" spans="1:8">
      <c r="A2126" s="8">
        <v>2525</v>
      </c>
      <c r="B2126" s="9" t="s">
        <v>5769</v>
      </c>
      <c r="C2126" s="8" t="s">
        <v>10673</v>
      </c>
      <c r="D2126" s="14" t="s">
        <v>10674</v>
      </c>
      <c r="E2126" s="8" t="s">
        <v>10675</v>
      </c>
      <c r="F2126" s="11" t="s">
        <v>10676</v>
      </c>
      <c r="G2126" s="8" t="s">
        <v>90</v>
      </c>
      <c r="H2126" s="8" t="s">
        <v>14</v>
      </c>
    </row>
    <row r="2127" s="2" customFormat="1" spans="1:8">
      <c r="A2127" s="8">
        <v>2526</v>
      </c>
      <c r="B2127" s="9" t="s">
        <v>10677</v>
      </c>
      <c r="C2127" s="8" t="s">
        <v>10678</v>
      </c>
      <c r="D2127" s="14" t="s">
        <v>10679</v>
      </c>
      <c r="E2127" s="8" t="s">
        <v>10680</v>
      </c>
      <c r="F2127" s="11" t="s">
        <v>635</v>
      </c>
      <c r="G2127" s="8" t="s">
        <v>2906</v>
      </c>
      <c r="H2127" s="8" t="s">
        <v>10681</v>
      </c>
    </row>
    <row r="2128" s="2" customFormat="1" spans="1:8">
      <c r="A2128" s="8">
        <v>2527</v>
      </c>
      <c r="B2128" s="9" t="s">
        <v>3539</v>
      </c>
      <c r="C2128" s="8" t="s">
        <v>10682</v>
      </c>
      <c r="D2128" s="14" t="s">
        <v>10683</v>
      </c>
      <c r="E2128" s="8" t="s">
        <v>10684</v>
      </c>
      <c r="F2128" s="11" t="s">
        <v>10685</v>
      </c>
      <c r="G2128" s="8" t="s">
        <v>1840</v>
      </c>
      <c r="H2128" s="8" t="s">
        <v>14</v>
      </c>
    </row>
    <row r="2129" s="2" customFormat="1" spans="1:8">
      <c r="A2129" s="8">
        <v>2528</v>
      </c>
      <c r="B2129" s="9" t="s">
        <v>10686</v>
      </c>
      <c r="C2129" s="8" t="s">
        <v>10687</v>
      </c>
      <c r="D2129" s="14" t="s">
        <v>10688</v>
      </c>
      <c r="E2129" s="8" t="s">
        <v>10689</v>
      </c>
      <c r="F2129" s="11" t="s">
        <v>10690</v>
      </c>
      <c r="G2129" s="8" t="s">
        <v>1840</v>
      </c>
      <c r="H2129" s="8" t="s">
        <v>14</v>
      </c>
    </row>
    <row r="2130" s="2" customFormat="1" spans="1:8">
      <c r="A2130" s="8">
        <v>2529</v>
      </c>
      <c r="B2130" s="9" t="s">
        <v>10691</v>
      </c>
      <c r="C2130" s="8" t="s">
        <v>10692</v>
      </c>
      <c r="D2130" s="14" t="s">
        <v>10693</v>
      </c>
      <c r="E2130" s="8" t="s">
        <v>10694</v>
      </c>
      <c r="F2130" s="11" t="s">
        <v>10695</v>
      </c>
      <c r="G2130" s="8" t="s">
        <v>2613</v>
      </c>
      <c r="H2130" s="8" t="s">
        <v>14</v>
      </c>
    </row>
    <row r="2131" s="2" customFormat="1" spans="1:8">
      <c r="A2131" s="8">
        <v>2530</v>
      </c>
      <c r="B2131" s="9" t="s">
        <v>10696</v>
      </c>
      <c r="C2131" s="8" t="s">
        <v>10697</v>
      </c>
      <c r="D2131" s="14" t="s">
        <v>10698</v>
      </c>
      <c r="E2131" s="8" t="s">
        <v>10699</v>
      </c>
      <c r="F2131" s="11" t="s">
        <v>10700</v>
      </c>
      <c r="G2131" s="8" t="s">
        <v>3142</v>
      </c>
      <c r="H2131" s="8" t="s">
        <v>14</v>
      </c>
    </row>
    <row r="2132" s="2" customFormat="1" spans="1:8">
      <c r="A2132" s="8">
        <v>2531</v>
      </c>
      <c r="B2132" s="9" t="s">
        <v>6309</v>
      </c>
      <c r="C2132" s="8" t="s">
        <v>10701</v>
      </c>
      <c r="D2132" s="14" t="s">
        <v>10702</v>
      </c>
      <c r="E2132" s="8" t="s">
        <v>10703</v>
      </c>
      <c r="F2132" s="11" t="s">
        <v>10704</v>
      </c>
      <c r="G2132" s="8" t="s">
        <v>3142</v>
      </c>
      <c r="H2132" s="8" t="s">
        <v>14</v>
      </c>
    </row>
    <row r="2133" s="2" customFormat="1" spans="1:8">
      <c r="A2133" s="8">
        <v>2532</v>
      </c>
      <c r="B2133" s="9" t="s">
        <v>10705</v>
      </c>
      <c r="C2133" s="8" t="s">
        <v>10706</v>
      </c>
      <c r="D2133" s="14" t="s">
        <v>10707</v>
      </c>
      <c r="E2133" s="8" t="s">
        <v>10708</v>
      </c>
      <c r="F2133" s="11" t="s">
        <v>10709</v>
      </c>
      <c r="G2133" s="8" t="s">
        <v>10710</v>
      </c>
      <c r="H2133" s="8" t="s">
        <v>14</v>
      </c>
    </row>
    <row r="2134" s="2" customFormat="1" spans="1:8">
      <c r="A2134" s="8">
        <v>2533</v>
      </c>
      <c r="B2134" s="9" t="s">
        <v>4048</v>
      </c>
      <c r="C2134" s="8" t="s">
        <v>10711</v>
      </c>
      <c r="D2134" s="14" t="s">
        <v>10712</v>
      </c>
      <c r="E2134" s="8" t="s">
        <v>10713</v>
      </c>
      <c r="F2134" s="11" t="s">
        <v>10714</v>
      </c>
      <c r="G2134" s="8" t="s">
        <v>176</v>
      </c>
      <c r="H2134" s="8" t="s">
        <v>14</v>
      </c>
    </row>
    <row r="2135" s="2" customFormat="1" spans="1:8">
      <c r="A2135" s="8">
        <v>2534</v>
      </c>
      <c r="B2135" s="9" t="s">
        <v>10715</v>
      </c>
      <c r="C2135" s="8" t="s">
        <v>10716</v>
      </c>
      <c r="D2135" s="14" t="s">
        <v>10717</v>
      </c>
      <c r="E2135" s="8" t="s">
        <v>6480</v>
      </c>
      <c r="F2135" s="11" t="s">
        <v>10718</v>
      </c>
      <c r="G2135" s="8" t="s">
        <v>10544</v>
      </c>
      <c r="H2135" s="8" t="s">
        <v>14</v>
      </c>
    </row>
    <row r="2136" s="2" customFormat="1" spans="1:8">
      <c r="A2136" s="8">
        <v>2535</v>
      </c>
      <c r="B2136" s="9" t="s">
        <v>10719</v>
      </c>
      <c r="C2136" s="8" t="s">
        <v>10720</v>
      </c>
      <c r="D2136" s="14" t="s">
        <v>10721</v>
      </c>
      <c r="E2136" s="8" t="s">
        <v>10722</v>
      </c>
      <c r="F2136" s="11" t="s">
        <v>10723</v>
      </c>
      <c r="G2136" s="8" t="s">
        <v>2540</v>
      </c>
      <c r="H2136" s="8" t="s">
        <v>14</v>
      </c>
    </row>
    <row r="2137" s="2" customFormat="1" spans="1:8">
      <c r="A2137" s="8">
        <v>2536</v>
      </c>
      <c r="B2137" s="9" t="s">
        <v>3315</v>
      </c>
      <c r="C2137" s="8" t="s">
        <v>10724</v>
      </c>
      <c r="D2137" s="14" t="s">
        <v>10725</v>
      </c>
      <c r="E2137" s="8" t="s">
        <v>10726</v>
      </c>
      <c r="F2137" s="11" t="s">
        <v>8868</v>
      </c>
      <c r="G2137" s="8" t="s">
        <v>663</v>
      </c>
      <c r="H2137" s="8" t="s">
        <v>7626</v>
      </c>
    </row>
    <row r="2138" s="2" customFormat="1" spans="1:8">
      <c r="A2138" s="8">
        <v>2537</v>
      </c>
      <c r="B2138" s="9" t="s">
        <v>10184</v>
      </c>
      <c r="C2138" s="8" t="s">
        <v>10727</v>
      </c>
      <c r="D2138" s="14" t="s">
        <v>10728</v>
      </c>
      <c r="E2138" s="8" t="s">
        <v>10729</v>
      </c>
      <c r="F2138" s="11" t="s">
        <v>7625</v>
      </c>
      <c r="G2138" s="8" t="s">
        <v>663</v>
      </c>
      <c r="H2138" s="8" t="s">
        <v>7626</v>
      </c>
    </row>
    <row r="2139" s="2" customFormat="1" spans="1:8">
      <c r="A2139" s="8">
        <v>2538</v>
      </c>
      <c r="B2139" s="9" t="s">
        <v>10730</v>
      </c>
      <c r="C2139" s="8" t="s">
        <v>10731</v>
      </c>
      <c r="D2139" s="14" t="s">
        <v>10732</v>
      </c>
      <c r="E2139" s="8" t="s">
        <v>10733</v>
      </c>
      <c r="F2139" s="11" t="s">
        <v>635</v>
      </c>
      <c r="G2139" s="8" t="s">
        <v>4920</v>
      </c>
      <c r="H2139" s="8" t="s">
        <v>14</v>
      </c>
    </row>
    <row r="2140" s="2" customFormat="1" spans="1:8">
      <c r="A2140" s="8">
        <v>2539</v>
      </c>
      <c r="B2140" s="9" t="s">
        <v>10734</v>
      </c>
      <c r="C2140" s="8" t="s">
        <v>10735</v>
      </c>
      <c r="D2140" s="14" t="s">
        <v>10736</v>
      </c>
      <c r="E2140" s="8" t="s">
        <v>10737</v>
      </c>
      <c r="F2140" s="11" t="s">
        <v>10738</v>
      </c>
      <c r="G2140" s="8" t="s">
        <v>10739</v>
      </c>
      <c r="H2140" s="8" t="s">
        <v>14</v>
      </c>
    </row>
    <row r="2141" s="2" customFormat="1" spans="1:8">
      <c r="A2141" s="8">
        <v>2540</v>
      </c>
      <c r="B2141" s="9" t="s">
        <v>10740</v>
      </c>
      <c r="C2141" s="8" t="s">
        <v>10741</v>
      </c>
      <c r="D2141" s="14" t="s">
        <v>10742</v>
      </c>
      <c r="E2141" s="8" t="s">
        <v>10743</v>
      </c>
      <c r="F2141" s="11" t="s">
        <v>10744</v>
      </c>
      <c r="G2141" s="8" t="s">
        <v>387</v>
      </c>
      <c r="H2141" s="8" t="s">
        <v>14</v>
      </c>
    </row>
    <row r="2142" s="2" customFormat="1" spans="1:8">
      <c r="A2142" s="8">
        <v>2541</v>
      </c>
      <c r="B2142" s="9" t="s">
        <v>10745</v>
      </c>
      <c r="C2142" s="8" t="s">
        <v>10746</v>
      </c>
      <c r="D2142" s="14" t="s">
        <v>10747</v>
      </c>
      <c r="E2142" s="8" t="s">
        <v>10748</v>
      </c>
      <c r="F2142" s="11" t="s">
        <v>10749</v>
      </c>
      <c r="G2142" s="8" t="s">
        <v>142</v>
      </c>
      <c r="H2142" s="8" t="s">
        <v>14</v>
      </c>
    </row>
    <row r="2143" s="2" customFormat="1" spans="1:8">
      <c r="A2143" s="8">
        <v>2542</v>
      </c>
      <c r="B2143" s="9" t="s">
        <v>10750</v>
      </c>
      <c r="C2143" s="8" t="s">
        <v>10751</v>
      </c>
      <c r="D2143" s="14" t="s">
        <v>10752</v>
      </c>
      <c r="E2143" s="8" t="s">
        <v>10753</v>
      </c>
      <c r="F2143" s="11" t="s">
        <v>10754</v>
      </c>
      <c r="G2143" s="8" t="s">
        <v>4800</v>
      </c>
      <c r="H2143" s="8" t="s">
        <v>14</v>
      </c>
    </row>
    <row r="2144" s="2" customFormat="1" spans="1:8">
      <c r="A2144" s="8">
        <v>2543</v>
      </c>
      <c r="B2144" s="9" t="s">
        <v>10755</v>
      </c>
      <c r="C2144" s="8" t="s">
        <v>10756</v>
      </c>
      <c r="D2144" s="14" t="s">
        <v>10757</v>
      </c>
      <c r="E2144" s="8" t="s">
        <v>10758</v>
      </c>
      <c r="F2144" s="11" t="s">
        <v>10759</v>
      </c>
      <c r="G2144" s="8" t="s">
        <v>119</v>
      </c>
      <c r="H2144" s="8" t="s">
        <v>14</v>
      </c>
    </row>
    <row r="2145" s="2" customFormat="1" spans="1:8">
      <c r="A2145" s="8">
        <v>2544</v>
      </c>
      <c r="B2145" s="9" t="s">
        <v>10760</v>
      </c>
      <c r="C2145" s="8" t="s">
        <v>10761</v>
      </c>
      <c r="D2145" s="14" t="s">
        <v>10762</v>
      </c>
      <c r="E2145" s="8" t="s">
        <v>10763</v>
      </c>
      <c r="F2145" s="11" t="s">
        <v>10764</v>
      </c>
      <c r="G2145" s="8" t="s">
        <v>119</v>
      </c>
      <c r="H2145" s="8" t="s">
        <v>14</v>
      </c>
    </row>
    <row r="2146" s="2" customFormat="1" spans="1:8">
      <c r="A2146" s="8">
        <v>2545</v>
      </c>
      <c r="B2146" s="9" t="s">
        <v>10765</v>
      </c>
      <c r="C2146" s="8" t="s">
        <v>10766</v>
      </c>
      <c r="D2146" s="14" t="s">
        <v>10767</v>
      </c>
      <c r="E2146" s="8" t="s">
        <v>10768</v>
      </c>
      <c r="F2146" s="11" t="s">
        <v>7230</v>
      </c>
      <c r="G2146" s="8" t="s">
        <v>2192</v>
      </c>
      <c r="H2146" s="8" t="s">
        <v>14</v>
      </c>
    </row>
    <row r="2147" s="2" customFormat="1" spans="1:8">
      <c r="A2147" s="8">
        <v>2546</v>
      </c>
      <c r="B2147" s="9" t="s">
        <v>10769</v>
      </c>
      <c r="C2147" s="8" t="s">
        <v>10770</v>
      </c>
      <c r="D2147" s="14" t="s">
        <v>10771</v>
      </c>
      <c r="E2147" s="8" t="s">
        <v>10772</v>
      </c>
      <c r="F2147" s="11" t="s">
        <v>10773</v>
      </c>
      <c r="G2147" s="8" t="s">
        <v>119</v>
      </c>
      <c r="H2147" s="8" t="s">
        <v>14</v>
      </c>
    </row>
    <row r="2148" s="2" customFormat="1" spans="1:8">
      <c r="A2148" s="8">
        <v>2547</v>
      </c>
      <c r="B2148" s="9" t="s">
        <v>109</v>
      </c>
      <c r="C2148" s="8" t="s">
        <v>10774</v>
      </c>
      <c r="D2148" s="14" t="s">
        <v>10775</v>
      </c>
      <c r="E2148" s="8" t="s">
        <v>10776</v>
      </c>
      <c r="F2148" s="11" t="s">
        <v>10777</v>
      </c>
      <c r="G2148" s="8" t="s">
        <v>1392</v>
      </c>
      <c r="H2148" s="8" t="s">
        <v>14</v>
      </c>
    </row>
    <row r="2149" s="2" customFormat="1" spans="1:8">
      <c r="A2149" s="8">
        <v>2548</v>
      </c>
      <c r="B2149" s="9" t="s">
        <v>10778</v>
      </c>
      <c r="C2149" s="8" t="s">
        <v>10779</v>
      </c>
      <c r="D2149" s="14" t="s">
        <v>10780</v>
      </c>
      <c r="E2149" s="8" t="s">
        <v>10781</v>
      </c>
      <c r="F2149" s="11" t="s">
        <v>10782</v>
      </c>
      <c r="G2149" s="8" t="s">
        <v>652</v>
      </c>
      <c r="H2149" s="8" t="s">
        <v>14</v>
      </c>
    </row>
    <row r="2150" s="2" customFormat="1" spans="1:8">
      <c r="A2150" s="8">
        <v>2549</v>
      </c>
      <c r="B2150" s="9" t="s">
        <v>10783</v>
      </c>
      <c r="C2150" s="8" t="s">
        <v>10784</v>
      </c>
      <c r="D2150" s="14" t="s">
        <v>10785</v>
      </c>
      <c r="E2150" s="8" t="s">
        <v>10786</v>
      </c>
      <c r="F2150" s="11" t="s">
        <v>10787</v>
      </c>
      <c r="G2150" s="8" t="s">
        <v>311</v>
      </c>
      <c r="H2150" s="8" t="s">
        <v>14</v>
      </c>
    </row>
    <row r="2151" s="2" customFormat="1" spans="1:8">
      <c r="A2151" s="8">
        <v>2550</v>
      </c>
      <c r="B2151" s="9" t="s">
        <v>10788</v>
      </c>
      <c r="C2151" s="8" t="s">
        <v>10789</v>
      </c>
      <c r="D2151" s="14" t="s">
        <v>10790</v>
      </c>
      <c r="E2151" s="8" t="s">
        <v>10791</v>
      </c>
      <c r="F2151" s="11" t="s">
        <v>10792</v>
      </c>
      <c r="G2151" s="8" t="s">
        <v>3712</v>
      </c>
      <c r="H2151" s="8" t="s">
        <v>14</v>
      </c>
    </row>
    <row r="2152" s="2" customFormat="1" spans="1:8">
      <c r="A2152" s="8">
        <v>2551</v>
      </c>
      <c r="B2152" s="9" t="s">
        <v>10793</v>
      </c>
      <c r="C2152" s="8" t="s">
        <v>10794</v>
      </c>
      <c r="D2152" s="14" t="s">
        <v>10795</v>
      </c>
      <c r="E2152" s="8" t="s">
        <v>10796</v>
      </c>
      <c r="F2152" s="11" t="s">
        <v>10797</v>
      </c>
      <c r="G2152" s="8" t="s">
        <v>215</v>
      </c>
      <c r="H2152" s="8" t="s">
        <v>14</v>
      </c>
    </row>
    <row r="2153" s="2" customFormat="1" spans="1:8">
      <c r="A2153" s="8">
        <v>2552</v>
      </c>
      <c r="B2153" s="9" t="s">
        <v>4142</v>
      </c>
      <c r="C2153" s="8" t="s">
        <v>10798</v>
      </c>
      <c r="D2153" s="14" t="s">
        <v>10799</v>
      </c>
      <c r="E2153" s="8" t="s">
        <v>10800</v>
      </c>
      <c r="F2153" s="11" t="s">
        <v>10801</v>
      </c>
      <c r="G2153" s="8" t="s">
        <v>5554</v>
      </c>
      <c r="H2153" s="8" t="s">
        <v>14</v>
      </c>
    </row>
    <row r="2154" s="2" customFormat="1" spans="1:8">
      <c r="A2154" s="8">
        <v>2553</v>
      </c>
      <c r="B2154" s="9" t="s">
        <v>109</v>
      </c>
      <c r="C2154" s="8" t="s">
        <v>10802</v>
      </c>
      <c r="D2154" s="14" t="s">
        <v>10803</v>
      </c>
      <c r="E2154" s="8" t="s">
        <v>10804</v>
      </c>
      <c r="F2154" s="11" t="s">
        <v>10805</v>
      </c>
      <c r="G2154" s="8" t="s">
        <v>2181</v>
      </c>
      <c r="H2154" s="8" t="s">
        <v>14</v>
      </c>
    </row>
    <row r="2155" s="2" customFormat="1" spans="1:8">
      <c r="A2155" s="8">
        <v>2554</v>
      </c>
      <c r="B2155" s="9" t="s">
        <v>10806</v>
      </c>
      <c r="C2155" s="8" t="s">
        <v>10807</v>
      </c>
      <c r="D2155" s="14" t="s">
        <v>10808</v>
      </c>
      <c r="E2155" s="8" t="s">
        <v>10809</v>
      </c>
      <c r="F2155" s="11" t="s">
        <v>10810</v>
      </c>
      <c r="G2155" s="8" t="s">
        <v>663</v>
      </c>
      <c r="H2155" s="8" t="s">
        <v>14</v>
      </c>
    </row>
    <row r="2156" s="2" customFormat="1" spans="1:8">
      <c r="A2156" s="8">
        <v>2555</v>
      </c>
      <c r="B2156" s="9" t="s">
        <v>10811</v>
      </c>
      <c r="C2156" s="8" t="s">
        <v>10812</v>
      </c>
      <c r="D2156" s="14" t="s">
        <v>10813</v>
      </c>
      <c r="E2156" s="8" t="s">
        <v>10814</v>
      </c>
      <c r="F2156" s="11" t="s">
        <v>10815</v>
      </c>
      <c r="G2156" s="8" t="s">
        <v>472</v>
      </c>
      <c r="H2156" s="8" t="s">
        <v>14</v>
      </c>
    </row>
    <row r="2157" s="2" customFormat="1" spans="1:8">
      <c r="A2157" s="8">
        <v>2556</v>
      </c>
      <c r="B2157" s="9" t="s">
        <v>10816</v>
      </c>
      <c r="C2157" s="8" t="s">
        <v>10817</v>
      </c>
      <c r="D2157" s="14" t="s">
        <v>10818</v>
      </c>
      <c r="E2157" s="8" t="s">
        <v>10819</v>
      </c>
      <c r="F2157" s="11" t="s">
        <v>10820</v>
      </c>
      <c r="G2157" s="8" t="s">
        <v>108</v>
      </c>
      <c r="H2157" s="8" t="s">
        <v>14</v>
      </c>
    </row>
    <row r="2158" s="2" customFormat="1" spans="1:8">
      <c r="A2158" s="8">
        <v>2557</v>
      </c>
      <c r="B2158" s="9" t="s">
        <v>10821</v>
      </c>
      <c r="C2158" s="8" t="s">
        <v>10822</v>
      </c>
      <c r="D2158" s="14" t="s">
        <v>10823</v>
      </c>
      <c r="E2158" s="8" t="s">
        <v>10824</v>
      </c>
      <c r="F2158" s="11" t="s">
        <v>10825</v>
      </c>
      <c r="G2158" s="8" t="s">
        <v>215</v>
      </c>
      <c r="H2158" s="8" t="s">
        <v>14</v>
      </c>
    </row>
    <row r="2159" s="2" customFormat="1" spans="1:8">
      <c r="A2159" s="8">
        <v>2558</v>
      </c>
      <c r="B2159" s="9" t="s">
        <v>10826</v>
      </c>
      <c r="C2159" s="8" t="s">
        <v>10827</v>
      </c>
      <c r="D2159" s="14" t="s">
        <v>10828</v>
      </c>
      <c r="E2159" s="8" t="s">
        <v>10829</v>
      </c>
      <c r="F2159" s="11" t="s">
        <v>10830</v>
      </c>
      <c r="G2159" s="8" t="s">
        <v>215</v>
      </c>
      <c r="H2159" s="8" t="s">
        <v>14</v>
      </c>
    </row>
    <row r="2160" s="2" customFormat="1" spans="1:8">
      <c r="A2160" s="8">
        <v>2559</v>
      </c>
      <c r="B2160" s="9" t="s">
        <v>10831</v>
      </c>
      <c r="C2160" s="8" t="s">
        <v>10832</v>
      </c>
      <c r="D2160" s="14" t="s">
        <v>10833</v>
      </c>
      <c r="E2160" s="8" t="s">
        <v>10834</v>
      </c>
      <c r="F2160" s="11" t="s">
        <v>10835</v>
      </c>
      <c r="G2160" s="8" t="s">
        <v>799</v>
      </c>
      <c r="H2160" s="8" t="s">
        <v>14</v>
      </c>
    </row>
    <row r="2161" s="2" customFormat="1" spans="1:8">
      <c r="A2161" s="8">
        <v>2560</v>
      </c>
      <c r="B2161" s="9" t="s">
        <v>10836</v>
      </c>
      <c r="C2161" s="8" t="s">
        <v>10837</v>
      </c>
      <c r="D2161" s="14" t="s">
        <v>10838</v>
      </c>
      <c r="E2161" s="8" t="s">
        <v>10839</v>
      </c>
      <c r="F2161" s="11" t="s">
        <v>10840</v>
      </c>
      <c r="G2161" s="8" t="s">
        <v>1392</v>
      </c>
      <c r="H2161" s="8" t="s">
        <v>14</v>
      </c>
    </row>
    <row r="2162" s="2" customFormat="1" spans="1:8">
      <c r="A2162" s="8">
        <v>2561</v>
      </c>
      <c r="B2162" s="9" t="s">
        <v>9764</v>
      </c>
      <c r="C2162" s="8" t="s">
        <v>10841</v>
      </c>
      <c r="D2162" s="14" t="s">
        <v>10842</v>
      </c>
      <c r="E2162" s="8" t="s">
        <v>10843</v>
      </c>
      <c r="F2162" s="11" t="s">
        <v>10581</v>
      </c>
      <c r="G2162" s="8" t="s">
        <v>3712</v>
      </c>
      <c r="H2162" s="8" t="s">
        <v>14</v>
      </c>
    </row>
    <row r="2163" s="2" customFormat="1" spans="1:8">
      <c r="A2163" s="8">
        <v>2562</v>
      </c>
      <c r="B2163" s="9" t="s">
        <v>10844</v>
      </c>
      <c r="C2163" s="8" t="s">
        <v>10845</v>
      </c>
      <c r="D2163" s="14" t="s">
        <v>10846</v>
      </c>
      <c r="E2163" s="8" t="s">
        <v>10847</v>
      </c>
      <c r="F2163" s="11" t="s">
        <v>10848</v>
      </c>
      <c r="G2163" s="8" t="s">
        <v>1501</v>
      </c>
      <c r="H2163" s="8" t="s">
        <v>14</v>
      </c>
    </row>
    <row r="2164" s="2" customFormat="1" spans="1:8">
      <c r="A2164" s="8">
        <v>2563</v>
      </c>
      <c r="B2164" s="9" t="s">
        <v>10849</v>
      </c>
      <c r="C2164" s="8" t="s">
        <v>10850</v>
      </c>
      <c r="D2164" s="14" t="s">
        <v>10851</v>
      </c>
      <c r="E2164" s="8" t="s">
        <v>10852</v>
      </c>
      <c r="F2164" s="11" t="s">
        <v>10853</v>
      </c>
      <c r="G2164" s="8" t="s">
        <v>2192</v>
      </c>
      <c r="H2164" s="8" t="s">
        <v>14</v>
      </c>
    </row>
    <row r="2165" s="2" customFormat="1" spans="1:8">
      <c r="A2165" s="8">
        <v>2564</v>
      </c>
      <c r="B2165" s="9" t="s">
        <v>8545</v>
      </c>
      <c r="C2165" s="8" t="s">
        <v>10854</v>
      </c>
      <c r="D2165" s="14" t="s">
        <v>10855</v>
      </c>
      <c r="E2165" s="8" t="s">
        <v>10856</v>
      </c>
      <c r="F2165" s="11" t="s">
        <v>10857</v>
      </c>
      <c r="G2165" s="8" t="s">
        <v>1513</v>
      </c>
      <c r="H2165" s="8" t="s">
        <v>14</v>
      </c>
    </row>
    <row r="2166" s="2" customFormat="1" spans="1:8">
      <c r="A2166" s="8">
        <v>2565</v>
      </c>
      <c r="B2166" s="9" t="s">
        <v>10858</v>
      </c>
      <c r="C2166" s="8" t="s">
        <v>10859</v>
      </c>
      <c r="D2166" s="14" t="s">
        <v>10860</v>
      </c>
      <c r="E2166" s="8" t="s">
        <v>10861</v>
      </c>
      <c r="F2166" s="11" t="s">
        <v>10862</v>
      </c>
      <c r="G2166" s="8" t="s">
        <v>108</v>
      </c>
      <c r="H2166" s="8" t="s">
        <v>14</v>
      </c>
    </row>
    <row r="2167" s="2" customFormat="1" spans="1:8">
      <c r="A2167" s="8">
        <v>2566</v>
      </c>
      <c r="B2167" s="9" t="s">
        <v>10863</v>
      </c>
      <c r="C2167" s="8" t="s">
        <v>10864</v>
      </c>
      <c r="D2167" s="14" t="s">
        <v>10865</v>
      </c>
      <c r="E2167" s="8" t="s">
        <v>10866</v>
      </c>
      <c r="F2167" s="11" t="s">
        <v>10867</v>
      </c>
      <c r="G2167" s="8" t="s">
        <v>5554</v>
      </c>
      <c r="H2167" s="8" t="s">
        <v>14</v>
      </c>
    </row>
    <row r="2168" s="2" customFormat="1" spans="1:8">
      <c r="A2168" s="8">
        <v>2567</v>
      </c>
      <c r="B2168" s="9" t="s">
        <v>10868</v>
      </c>
      <c r="C2168" s="8" t="s">
        <v>10869</v>
      </c>
      <c r="D2168" s="14" t="s">
        <v>10870</v>
      </c>
      <c r="E2168" s="8" t="s">
        <v>10871</v>
      </c>
      <c r="F2168" s="11" t="s">
        <v>7335</v>
      </c>
      <c r="G2168" s="8" t="s">
        <v>119</v>
      </c>
      <c r="H2168" s="8" t="s">
        <v>14</v>
      </c>
    </row>
    <row r="2169" s="2" customFormat="1" spans="1:8">
      <c r="A2169" s="8">
        <v>2568</v>
      </c>
      <c r="B2169" s="9" t="s">
        <v>10872</v>
      </c>
      <c r="C2169" s="8" t="s">
        <v>10873</v>
      </c>
      <c r="D2169" s="14" t="s">
        <v>10874</v>
      </c>
      <c r="E2169" s="8" t="s">
        <v>10875</v>
      </c>
      <c r="F2169" s="11" t="s">
        <v>10876</v>
      </c>
      <c r="G2169" s="8" t="s">
        <v>1409</v>
      </c>
      <c r="H2169" s="8" t="s">
        <v>14</v>
      </c>
    </row>
    <row r="2170" s="2" customFormat="1" spans="1:8">
      <c r="A2170" s="8">
        <v>2569</v>
      </c>
      <c r="B2170" s="9" t="s">
        <v>10877</v>
      </c>
      <c r="C2170" s="8" t="s">
        <v>10878</v>
      </c>
      <c r="D2170" s="14" t="s">
        <v>10879</v>
      </c>
      <c r="E2170" s="8" t="s">
        <v>10880</v>
      </c>
      <c r="F2170" s="11" t="s">
        <v>10881</v>
      </c>
      <c r="G2170" s="8" t="s">
        <v>4306</v>
      </c>
      <c r="H2170" s="8" t="s">
        <v>14</v>
      </c>
    </row>
    <row r="2171" s="2" customFormat="1" spans="1:8">
      <c r="A2171" s="8">
        <v>2570</v>
      </c>
      <c r="B2171" s="9" t="s">
        <v>10882</v>
      </c>
      <c r="C2171" s="8" t="s">
        <v>10883</v>
      </c>
      <c r="D2171" s="14" t="s">
        <v>10884</v>
      </c>
      <c r="E2171" s="8" t="s">
        <v>10885</v>
      </c>
      <c r="F2171" s="11" t="s">
        <v>10886</v>
      </c>
      <c r="G2171" s="8" t="s">
        <v>10887</v>
      </c>
      <c r="H2171" s="8" t="s">
        <v>14</v>
      </c>
    </row>
    <row r="2172" s="2" customFormat="1" spans="1:8">
      <c r="A2172" s="8">
        <v>2571</v>
      </c>
      <c r="B2172" s="9" t="s">
        <v>10888</v>
      </c>
      <c r="C2172" s="8" t="s">
        <v>10889</v>
      </c>
      <c r="D2172" s="14" t="s">
        <v>10890</v>
      </c>
      <c r="E2172" s="8" t="s">
        <v>10891</v>
      </c>
      <c r="F2172" s="11" t="s">
        <v>10892</v>
      </c>
      <c r="G2172" s="8" t="s">
        <v>799</v>
      </c>
      <c r="H2172" s="8" t="s">
        <v>14</v>
      </c>
    </row>
    <row r="2173" s="2" customFormat="1" spans="1:8">
      <c r="A2173" s="8">
        <v>2572</v>
      </c>
      <c r="B2173" s="9" t="s">
        <v>10893</v>
      </c>
      <c r="C2173" s="8" t="s">
        <v>10894</v>
      </c>
      <c r="D2173" s="14" t="s">
        <v>10895</v>
      </c>
      <c r="E2173" s="8" t="s">
        <v>10896</v>
      </c>
      <c r="F2173" s="11" t="s">
        <v>8351</v>
      </c>
      <c r="G2173" s="8" t="s">
        <v>2735</v>
      </c>
      <c r="H2173" s="8" t="s">
        <v>14</v>
      </c>
    </row>
    <row r="2174" s="2" customFormat="1" spans="1:8">
      <c r="A2174" s="8">
        <v>2573</v>
      </c>
      <c r="B2174" s="9" t="s">
        <v>10897</v>
      </c>
      <c r="C2174" s="8" t="s">
        <v>10898</v>
      </c>
      <c r="D2174" s="14" t="s">
        <v>10899</v>
      </c>
      <c r="E2174" s="8" t="s">
        <v>10900</v>
      </c>
      <c r="F2174" s="11" t="s">
        <v>10901</v>
      </c>
      <c r="G2174" s="8" t="s">
        <v>102</v>
      </c>
      <c r="H2174" s="8" t="s">
        <v>14</v>
      </c>
    </row>
    <row r="2175" s="2" customFormat="1" spans="1:8">
      <c r="A2175" s="8">
        <v>2574</v>
      </c>
      <c r="B2175" s="9" t="s">
        <v>10902</v>
      </c>
      <c r="C2175" s="8" t="s">
        <v>10903</v>
      </c>
      <c r="D2175" s="14" t="s">
        <v>10904</v>
      </c>
      <c r="E2175" s="8" t="s">
        <v>10905</v>
      </c>
      <c r="F2175" s="11" t="s">
        <v>10906</v>
      </c>
      <c r="G2175" s="8" t="s">
        <v>1894</v>
      </c>
      <c r="H2175" s="8" t="s">
        <v>14</v>
      </c>
    </row>
    <row r="2176" s="2" customFormat="1" spans="1:8">
      <c r="A2176" s="8">
        <v>2575</v>
      </c>
      <c r="B2176" s="9" t="s">
        <v>10907</v>
      </c>
      <c r="C2176" s="8" t="s">
        <v>10908</v>
      </c>
      <c r="D2176" s="14" t="s">
        <v>10909</v>
      </c>
      <c r="E2176" s="8" t="s">
        <v>10910</v>
      </c>
      <c r="F2176" s="11" t="s">
        <v>7579</v>
      </c>
      <c r="G2176" s="8" t="s">
        <v>837</v>
      </c>
      <c r="H2176" s="8" t="s">
        <v>14</v>
      </c>
    </row>
    <row r="2177" s="2" customFormat="1" spans="1:8">
      <c r="A2177" s="8">
        <v>2576</v>
      </c>
      <c r="B2177" s="9" t="s">
        <v>3442</v>
      </c>
      <c r="C2177" s="8" t="s">
        <v>10911</v>
      </c>
      <c r="D2177" s="14" t="s">
        <v>10912</v>
      </c>
      <c r="E2177" s="8" t="s">
        <v>10913</v>
      </c>
      <c r="F2177" s="11" t="s">
        <v>1468</v>
      </c>
      <c r="G2177" s="8" t="s">
        <v>1469</v>
      </c>
      <c r="H2177" s="8" t="s">
        <v>14</v>
      </c>
    </row>
    <row r="2178" s="2" customFormat="1" spans="1:8">
      <c r="A2178" s="8">
        <v>2577</v>
      </c>
      <c r="B2178" s="9" t="s">
        <v>10914</v>
      </c>
      <c r="C2178" s="8" t="s">
        <v>10915</v>
      </c>
      <c r="D2178" s="14" t="s">
        <v>10916</v>
      </c>
      <c r="E2178" s="8" t="s">
        <v>10917</v>
      </c>
      <c r="F2178" s="11" t="s">
        <v>10918</v>
      </c>
      <c r="G2178" s="8" t="s">
        <v>10919</v>
      </c>
      <c r="H2178" s="8" t="s">
        <v>14</v>
      </c>
    </row>
    <row r="2179" s="2" customFormat="1" spans="1:8">
      <c r="A2179" s="8">
        <v>2578</v>
      </c>
      <c r="B2179" s="9" t="s">
        <v>10920</v>
      </c>
      <c r="C2179" s="8" t="s">
        <v>10921</v>
      </c>
      <c r="D2179" s="14" t="s">
        <v>10922</v>
      </c>
      <c r="E2179" s="8" t="s">
        <v>10923</v>
      </c>
      <c r="F2179" s="11" t="s">
        <v>10924</v>
      </c>
      <c r="G2179" s="8" t="s">
        <v>2567</v>
      </c>
      <c r="H2179" s="8" t="s">
        <v>14</v>
      </c>
    </row>
    <row r="2180" s="2" customFormat="1" spans="1:8">
      <c r="A2180" s="8">
        <v>2579</v>
      </c>
      <c r="B2180" s="9" t="s">
        <v>10925</v>
      </c>
      <c r="C2180" s="8" t="s">
        <v>10926</v>
      </c>
      <c r="D2180" s="14" t="s">
        <v>10927</v>
      </c>
      <c r="E2180" s="8" t="s">
        <v>10928</v>
      </c>
      <c r="F2180" s="11" t="s">
        <v>635</v>
      </c>
      <c r="G2180" s="8" t="s">
        <v>2906</v>
      </c>
      <c r="H2180" s="8" t="s">
        <v>9606</v>
      </c>
    </row>
    <row r="2181" s="2" customFormat="1" spans="1:8">
      <c r="A2181" s="8">
        <v>2580</v>
      </c>
      <c r="B2181" s="9" t="s">
        <v>10929</v>
      </c>
      <c r="C2181" s="8" t="s">
        <v>10930</v>
      </c>
      <c r="D2181" s="14" t="s">
        <v>10931</v>
      </c>
      <c r="E2181" s="8" t="s">
        <v>10932</v>
      </c>
      <c r="F2181" s="11" t="s">
        <v>635</v>
      </c>
      <c r="G2181" s="8" t="s">
        <v>2906</v>
      </c>
      <c r="H2181" s="8" t="s">
        <v>9606</v>
      </c>
    </row>
    <row r="2182" s="2" customFormat="1" spans="1:8">
      <c r="A2182" s="8">
        <v>2581</v>
      </c>
      <c r="B2182" s="9" t="s">
        <v>10933</v>
      </c>
      <c r="C2182" s="8" t="s">
        <v>10934</v>
      </c>
      <c r="D2182" s="14" t="s">
        <v>10935</v>
      </c>
      <c r="E2182" s="8" t="s">
        <v>10936</v>
      </c>
      <c r="F2182" s="11" t="s">
        <v>635</v>
      </c>
      <c r="G2182" s="8" t="s">
        <v>2906</v>
      </c>
      <c r="H2182" s="8" t="s">
        <v>9606</v>
      </c>
    </row>
    <row r="2183" s="2" customFormat="1" spans="1:8">
      <c r="A2183" s="8">
        <v>2582</v>
      </c>
      <c r="B2183" s="9" t="s">
        <v>10937</v>
      </c>
      <c r="C2183" s="8" t="s">
        <v>10938</v>
      </c>
      <c r="D2183" s="14" t="s">
        <v>10939</v>
      </c>
      <c r="E2183" s="8" t="s">
        <v>10940</v>
      </c>
      <c r="F2183" s="11" t="s">
        <v>635</v>
      </c>
      <c r="G2183" s="8" t="s">
        <v>2906</v>
      </c>
      <c r="H2183" s="8" t="s">
        <v>8327</v>
      </c>
    </row>
    <row r="2184" s="2" customFormat="1" spans="1:8">
      <c r="A2184" s="8">
        <v>2583</v>
      </c>
      <c r="B2184" s="9" t="s">
        <v>2349</v>
      </c>
      <c r="C2184" s="8" t="s">
        <v>10941</v>
      </c>
      <c r="D2184" s="14" t="s">
        <v>10942</v>
      </c>
      <c r="E2184" s="8" t="s">
        <v>10943</v>
      </c>
      <c r="F2184" s="11" t="s">
        <v>635</v>
      </c>
      <c r="G2184" s="8" t="s">
        <v>2906</v>
      </c>
      <c r="H2184" s="8" t="s">
        <v>8332</v>
      </c>
    </row>
    <row r="2185" s="2" customFormat="1" spans="1:8">
      <c r="A2185" s="8">
        <v>2584</v>
      </c>
      <c r="B2185" s="9" t="s">
        <v>10877</v>
      </c>
      <c r="C2185" s="8" t="s">
        <v>10944</v>
      </c>
      <c r="D2185" s="14" t="s">
        <v>10945</v>
      </c>
      <c r="E2185" s="8" t="s">
        <v>10946</v>
      </c>
      <c r="F2185" s="11" t="s">
        <v>635</v>
      </c>
      <c r="G2185" s="8" t="s">
        <v>2906</v>
      </c>
      <c r="H2185" s="8" t="s">
        <v>8332</v>
      </c>
    </row>
    <row r="2186" s="2" customFormat="1" spans="1:8">
      <c r="A2186" s="8">
        <v>2585</v>
      </c>
      <c r="B2186" s="9" t="s">
        <v>10947</v>
      </c>
      <c r="C2186" s="8" t="s">
        <v>10948</v>
      </c>
      <c r="D2186" s="14" t="s">
        <v>10949</v>
      </c>
      <c r="E2186" s="8" t="s">
        <v>10950</v>
      </c>
      <c r="F2186" s="11" t="s">
        <v>10951</v>
      </c>
      <c r="G2186" s="8" t="s">
        <v>8013</v>
      </c>
      <c r="H2186" s="8" t="s">
        <v>14</v>
      </c>
    </row>
    <row r="2187" s="2" customFormat="1" spans="1:8">
      <c r="A2187" s="8">
        <v>2586</v>
      </c>
      <c r="B2187" s="9" t="s">
        <v>10952</v>
      </c>
      <c r="C2187" s="8" t="s">
        <v>10953</v>
      </c>
      <c r="D2187" s="14" t="s">
        <v>10954</v>
      </c>
      <c r="E2187" s="8" t="s">
        <v>10955</v>
      </c>
      <c r="F2187" s="11" t="s">
        <v>10956</v>
      </c>
      <c r="G2187" s="8" t="s">
        <v>10957</v>
      </c>
      <c r="H2187" s="8" t="s">
        <v>14</v>
      </c>
    </row>
    <row r="2188" s="2" customFormat="1" spans="1:8">
      <c r="A2188" s="8">
        <v>2587</v>
      </c>
      <c r="B2188" s="9" t="s">
        <v>10958</v>
      </c>
      <c r="C2188" s="8" t="s">
        <v>10959</v>
      </c>
      <c r="D2188" s="14" t="s">
        <v>10960</v>
      </c>
      <c r="E2188" s="8" t="s">
        <v>10961</v>
      </c>
      <c r="F2188" s="11" t="s">
        <v>10962</v>
      </c>
      <c r="G2188" s="8" t="s">
        <v>1501</v>
      </c>
      <c r="H2188" s="8" t="s">
        <v>14</v>
      </c>
    </row>
    <row r="2189" s="2" customFormat="1" spans="1:8">
      <c r="A2189" s="8">
        <v>2588</v>
      </c>
      <c r="B2189" s="9" t="s">
        <v>10963</v>
      </c>
      <c r="C2189" s="8" t="s">
        <v>10964</v>
      </c>
      <c r="D2189" s="14" t="s">
        <v>10965</v>
      </c>
      <c r="E2189" s="8" t="s">
        <v>10966</v>
      </c>
      <c r="F2189" s="11" t="s">
        <v>10967</v>
      </c>
      <c r="G2189" s="8" t="s">
        <v>136</v>
      </c>
      <c r="H2189" s="8" t="s">
        <v>14</v>
      </c>
    </row>
    <row r="2190" s="2" customFormat="1" spans="1:8">
      <c r="A2190" s="8">
        <v>2589</v>
      </c>
      <c r="B2190" s="9" t="s">
        <v>10968</v>
      </c>
      <c r="C2190" s="8" t="s">
        <v>10969</v>
      </c>
      <c r="D2190" s="14" t="s">
        <v>10970</v>
      </c>
      <c r="E2190" s="8" t="s">
        <v>10971</v>
      </c>
      <c r="F2190" s="11" t="s">
        <v>10972</v>
      </c>
      <c r="G2190" s="8" t="s">
        <v>387</v>
      </c>
      <c r="H2190" s="8" t="s">
        <v>14</v>
      </c>
    </row>
    <row r="2191" s="2" customFormat="1" spans="1:8">
      <c r="A2191" s="8">
        <v>2590</v>
      </c>
      <c r="B2191" s="9" t="s">
        <v>9186</v>
      </c>
      <c r="C2191" s="8" t="s">
        <v>10973</v>
      </c>
      <c r="D2191" s="14" t="s">
        <v>10974</v>
      </c>
      <c r="E2191" s="8" t="s">
        <v>10975</v>
      </c>
      <c r="F2191" s="11" t="s">
        <v>10976</v>
      </c>
      <c r="G2191" s="8" t="s">
        <v>66</v>
      </c>
      <c r="H2191" s="8" t="s">
        <v>14</v>
      </c>
    </row>
    <row r="2192" s="2" customFormat="1" spans="1:8">
      <c r="A2192" s="8">
        <v>2591</v>
      </c>
      <c r="B2192" s="9" t="s">
        <v>10977</v>
      </c>
      <c r="C2192" s="8" t="s">
        <v>10978</v>
      </c>
      <c r="D2192" s="14" t="s">
        <v>10979</v>
      </c>
      <c r="E2192" s="8" t="s">
        <v>10980</v>
      </c>
      <c r="F2192" s="11" t="s">
        <v>10981</v>
      </c>
      <c r="G2192" s="8" t="s">
        <v>66</v>
      </c>
      <c r="H2192" s="8" t="s">
        <v>14</v>
      </c>
    </row>
    <row r="2193" s="2" customFormat="1" spans="1:8">
      <c r="A2193" s="8">
        <v>2592</v>
      </c>
      <c r="B2193" s="9" t="s">
        <v>1613</v>
      </c>
      <c r="C2193" s="8" t="s">
        <v>10982</v>
      </c>
      <c r="D2193" s="14" t="s">
        <v>10983</v>
      </c>
      <c r="E2193" s="8" t="s">
        <v>10984</v>
      </c>
      <c r="F2193" s="11" t="s">
        <v>10985</v>
      </c>
      <c r="G2193" s="8" t="s">
        <v>339</v>
      </c>
      <c r="H2193" s="8" t="s">
        <v>14</v>
      </c>
    </row>
    <row r="2194" s="2" customFormat="1" spans="1:8">
      <c r="A2194" s="8">
        <v>2593</v>
      </c>
      <c r="B2194" s="9" t="s">
        <v>3993</v>
      </c>
      <c r="C2194" s="8" t="s">
        <v>10986</v>
      </c>
      <c r="D2194" s="14" t="s">
        <v>10987</v>
      </c>
      <c r="E2194" s="8" t="s">
        <v>10988</v>
      </c>
      <c r="F2194" s="11" t="s">
        <v>10989</v>
      </c>
      <c r="G2194" s="8" t="s">
        <v>10990</v>
      </c>
      <c r="H2194" s="8" t="s">
        <v>14</v>
      </c>
    </row>
    <row r="2195" s="2" customFormat="1" spans="1:8">
      <c r="A2195" s="8">
        <v>2594</v>
      </c>
      <c r="B2195" s="9" t="s">
        <v>9156</v>
      </c>
      <c r="C2195" s="8" t="s">
        <v>10991</v>
      </c>
      <c r="D2195" s="14" t="s">
        <v>10992</v>
      </c>
      <c r="E2195" s="8" t="s">
        <v>10993</v>
      </c>
      <c r="F2195" s="11" t="s">
        <v>10994</v>
      </c>
      <c r="G2195" s="8" t="s">
        <v>102</v>
      </c>
      <c r="H2195" s="8" t="s">
        <v>14</v>
      </c>
    </row>
    <row r="2196" s="2" customFormat="1" spans="1:8">
      <c r="A2196" s="8">
        <v>2595</v>
      </c>
      <c r="B2196" s="9" t="s">
        <v>9200</v>
      </c>
      <c r="C2196" s="8" t="s">
        <v>10995</v>
      </c>
      <c r="D2196" s="14" t="s">
        <v>10996</v>
      </c>
      <c r="E2196" s="8" t="s">
        <v>10997</v>
      </c>
      <c r="F2196" s="11" t="s">
        <v>635</v>
      </c>
      <c r="G2196" s="8" t="s">
        <v>26</v>
      </c>
      <c r="H2196" s="8" t="s">
        <v>14</v>
      </c>
    </row>
    <row r="2197" s="2" customFormat="1" spans="1:8">
      <c r="A2197" s="8">
        <v>2596</v>
      </c>
      <c r="B2197" s="9" t="s">
        <v>2836</v>
      </c>
      <c r="C2197" s="8" t="s">
        <v>10998</v>
      </c>
      <c r="D2197" s="14" t="s">
        <v>10999</v>
      </c>
      <c r="E2197" s="8" t="s">
        <v>11000</v>
      </c>
      <c r="F2197" s="11" t="s">
        <v>7768</v>
      </c>
      <c r="G2197" s="8" t="s">
        <v>3712</v>
      </c>
      <c r="H2197" s="8" t="s">
        <v>14</v>
      </c>
    </row>
    <row r="2198" s="2" customFormat="1" spans="1:8">
      <c r="A2198" s="8">
        <v>2597</v>
      </c>
      <c r="B2198" s="9" t="s">
        <v>11001</v>
      </c>
      <c r="C2198" s="8" t="s">
        <v>11002</v>
      </c>
      <c r="D2198" s="14" t="s">
        <v>11003</v>
      </c>
      <c r="E2198" s="8" t="s">
        <v>11004</v>
      </c>
      <c r="F2198" s="11" t="s">
        <v>8745</v>
      </c>
      <c r="G2198" s="8" t="s">
        <v>32</v>
      </c>
      <c r="H2198" s="8" t="s">
        <v>14</v>
      </c>
    </row>
    <row r="2199" s="2" customFormat="1" spans="1:8">
      <c r="A2199" s="8">
        <v>2598</v>
      </c>
      <c r="B2199" s="9" t="s">
        <v>11005</v>
      </c>
      <c r="C2199" s="8" t="s">
        <v>11006</v>
      </c>
      <c r="D2199" s="14" t="s">
        <v>11007</v>
      </c>
      <c r="E2199" s="8" t="s">
        <v>11008</v>
      </c>
      <c r="F2199" s="11" t="s">
        <v>11009</v>
      </c>
      <c r="G2199" s="8" t="s">
        <v>2509</v>
      </c>
      <c r="H2199" s="8" t="s">
        <v>14</v>
      </c>
    </row>
    <row r="2200" s="2" customFormat="1" spans="1:8">
      <c r="A2200" s="8">
        <v>2599</v>
      </c>
      <c r="B2200" s="9" t="s">
        <v>11010</v>
      </c>
      <c r="C2200" s="8" t="s">
        <v>11011</v>
      </c>
      <c r="D2200" s="14" t="s">
        <v>11012</v>
      </c>
      <c r="E2200" s="8" t="s">
        <v>11013</v>
      </c>
      <c r="F2200" s="11" t="s">
        <v>635</v>
      </c>
      <c r="G2200" s="8" t="s">
        <v>327</v>
      </c>
      <c r="H2200" s="8" t="s">
        <v>14</v>
      </c>
    </row>
    <row r="2201" s="2" customFormat="1" spans="1:8">
      <c r="A2201" s="8">
        <v>2600</v>
      </c>
      <c r="B2201" s="9" t="s">
        <v>1921</v>
      </c>
      <c r="C2201" s="8" t="s">
        <v>11014</v>
      </c>
      <c r="D2201" s="14" t="s">
        <v>11015</v>
      </c>
      <c r="E2201" s="8" t="s">
        <v>11016</v>
      </c>
      <c r="F2201" s="11" t="s">
        <v>635</v>
      </c>
      <c r="G2201" s="8" t="s">
        <v>20</v>
      </c>
      <c r="H2201" s="8" t="s">
        <v>14</v>
      </c>
    </row>
    <row r="2202" s="2" customFormat="1" spans="1:8">
      <c r="A2202" s="8">
        <v>2601</v>
      </c>
      <c r="B2202" s="9" t="s">
        <v>11017</v>
      </c>
      <c r="C2202" s="8" t="s">
        <v>11018</v>
      </c>
      <c r="D2202" s="14" t="s">
        <v>11019</v>
      </c>
      <c r="E2202" s="8" t="s">
        <v>11020</v>
      </c>
      <c r="F2202" s="11" t="s">
        <v>11021</v>
      </c>
      <c r="G2202" s="8" t="s">
        <v>48</v>
      </c>
      <c r="H2202" s="8" t="s">
        <v>14</v>
      </c>
    </row>
    <row r="2203" s="2" customFormat="1" spans="1:8">
      <c r="A2203" s="8">
        <v>2602</v>
      </c>
      <c r="B2203" s="9" t="s">
        <v>11022</v>
      </c>
      <c r="C2203" s="8" t="s">
        <v>11023</v>
      </c>
      <c r="D2203" s="14" t="s">
        <v>11024</v>
      </c>
      <c r="E2203" s="8" t="s">
        <v>11025</v>
      </c>
      <c r="F2203" s="11" t="s">
        <v>11026</v>
      </c>
      <c r="G2203" s="8" t="s">
        <v>48</v>
      </c>
      <c r="H2203" s="8" t="s">
        <v>14</v>
      </c>
    </row>
    <row r="2204" s="2" customFormat="1" spans="1:8">
      <c r="A2204" s="8">
        <v>2603</v>
      </c>
      <c r="B2204" s="9" t="s">
        <v>4739</v>
      </c>
      <c r="C2204" s="8" t="s">
        <v>11027</v>
      </c>
      <c r="D2204" s="14" t="s">
        <v>11028</v>
      </c>
      <c r="E2204" s="8" t="s">
        <v>11029</v>
      </c>
      <c r="F2204" s="11" t="s">
        <v>11030</v>
      </c>
      <c r="G2204" s="8" t="s">
        <v>422</v>
      </c>
      <c r="H2204" s="8" t="s">
        <v>14</v>
      </c>
    </row>
    <row r="2205" s="2" customFormat="1" spans="1:8">
      <c r="A2205" s="8">
        <v>2604</v>
      </c>
      <c r="B2205" s="9" t="s">
        <v>11031</v>
      </c>
      <c r="C2205" s="8" t="s">
        <v>11032</v>
      </c>
      <c r="D2205" s="14" t="s">
        <v>11033</v>
      </c>
      <c r="E2205" s="8" t="s">
        <v>11034</v>
      </c>
      <c r="F2205" s="11" t="s">
        <v>11035</v>
      </c>
      <c r="G2205" s="8" t="s">
        <v>422</v>
      </c>
      <c r="H2205" s="8" t="s">
        <v>14</v>
      </c>
    </row>
    <row r="2206" s="2" customFormat="1" spans="1:8">
      <c r="A2206" s="8">
        <v>2605</v>
      </c>
      <c r="B2206" s="9" t="s">
        <v>11036</v>
      </c>
      <c r="C2206" s="8" t="s">
        <v>11037</v>
      </c>
      <c r="D2206" s="14" t="s">
        <v>11038</v>
      </c>
      <c r="E2206" s="8" t="s">
        <v>11039</v>
      </c>
      <c r="F2206" s="11" t="s">
        <v>11040</v>
      </c>
      <c r="G2206" s="8" t="s">
        <v>422</v>
      </c>
      <c r="H2206" s="8" t="s">
        <v>14</v>
      </c>
    </row>
    <row r="2207" s="2" customFormat="1" spans="1:8">
      <c r="A2207" s="8">
        <v>2606</v>
      </c>
      <c r="B2207" s="9" t="s">
        <v>11041</v>
      </c>
      <c r="C2207" s="8" t="s">
        <v>11042</v>
      </c>
      <c r="D2207" s="14" t="s">
        <v>11043</v>
      </c>
      <c r="E2207" s="8" t="s">
        <v>11044</v>
      </c>
      <c r="F2207" s="11" t="s">
        <v>11045</v>
      </c>
      <c r="G2207" s="8" t="s">
        <v>2109</v>
      </c>
      <c r="H2207" s="8" t="s">
        <v>14</v>
      </c>
    </row>
    <row r="2208" s="2" customFormat="1" spans="1:8">
      <c r="A2208" s="8">
        <v>2607</v>
      </c>
      <c r="B2208" s="9" t="s">
        <v>11046</v>
      </c>
      <c r="C2208" s="8" t="s">
        <v>11047</v>
      </c>
      <c r="D2208" s="14" t="s">
        <v>11048</v>
      </c>
      <c r="E2208" s="8" t="s">
        <v>11049</v>
      </c>
      <c r="F2208" s="11" t="s">
        <v>11050</v>
      </c>
      <c r="G2208" s="8" t="s">
        <v>399</v>
      </c>
      <c r="H2208" s="8" t="s">
        <v>14</v>
      </c>
    </row>
    <row r="2209" s="2" customFormat="1" spans="1:8">
      <c r="A2209" s="8">
        <v>2608</v>
      </c>
      <c r="B2209" s="9" t="s">
        <v>11051</v>
      </c>
      <c r="C2209" s="8" t="s">
        <v>11052</v>
      </c>
      <c r="D2209" s="14" t="s">
        <v>11053</v>
      </c>
      <c r="E2209" s="8" t="s">
        <v>11054</v>
      </c>
      <c r="F2209" s="11" t="s">
        <v>11055</v>
      </c>
      <c r="G2209" s="8" t="s">
        <v>393</v>
      </c>
      <c r="H2209" s="8" t="s">
        <v>14</v>
      </c>
    </row>
    <row r="2210" s="2" customFormat="1" spans="1:8">
      <c r="A2210" s="8">
        <v>2609</v>
      </c>
      <c r="B2210" s="9" t="s">
        <v>11056</v>
      </c>
      <c r="C2210" s="8" t="s">
        <v>11057</v>
      </c>
      <c r="D2210" s="14" t="s">
        <v>11058</v>
      </c>
      <c r="E2210" s="8" t="s">
        <v>11059</v>
      </c>
      <c r="F2210" s="11" t="s">
        <v>11060</v>
      </c>
      <c r="G2210" s="8" t="s">
        <v>1623</v>
      </c>
      <c r="H2210" s="8" t="s">
        <v>14</v>
      </c>
    </row>
    <row r="2211" s="2" customFormat="1" spans="1:8">
      <c r="A2211" s="8">
        <v>2610</v>
      </c>
      <c r="B2211" s="9" t="s">
        <v>39</v>
      </c>
      <c r="C2211" s="8" t="s">
        <v>11061</v>
      </c>
      <c r="D2211" s="14" t="s">
        <v>11062</v>
      </c>
      <c r="E2211" s="8" t="s">
        <v>11063</v>
      </c>
      <c r="F2211" s="11" t="s">
        <v>7625</v>
      </c>
      <c r="G2211" s="8" t="s">
        <v>663</v>
      </c>
      <c r="H2211" s="8" t="s">
        <v>7626</v>
      </c>
    </row>
    <row r="2212" s="2" customFormat="1" spans="1:8">
      <c r="A2212" s="8">
        <v>2611</v>
      </c>
      <c r="B2212" s="9" t="s">
        <v>2547</v>
      </c>
      <c r="C2212" s="8" t="s">
        <v>11064</v>
      </c>
      <c r="D2212" s="14" t="s">
        <v>11065</v>
      </c>
      <c r="E2212" s="8" t="s">
        <v>11066</v>
      </c>
      <c r="F2212" s="11" t="s">
        <v>7625</v>
      </c>
      <c r="G2212" s="8" t="s">
        <v>663</v>
      </c>
      <c r="H2212" s="8" t="s">
        <v>7626</v>
      </c>
    </row>
    <row r="2213" s="2" customFormat="1" spans="1:8">
      <c r="A2213" s="8">
        <v>2612</v>
      </c>
      <c r="B2213" s="9" t="s">
        <v>7812</v>
      </c>
      <c r="C2213" s="8" t="s">
        <v>11067</v>
      </c>
      <c r="D2213" s="14" t="s">
        <v>11068</v>
      </c>
      <c r="E2213" s="8" t="s">
        <v>11069</v>
      </c>
      <c r="F2213" s="11" t="s">
        <v>7625</v>
      </c>
      <c r="G2213" s="8" t="s">
        <v>663</v>
      </c>
      <c r="H2213" s="8" t="s">
        <v>7626</v>
      </c>
    </row>
    <row r="2214" s="2" customFormat="1" spans="1:8">
      <c r="A2214" s="8">
        <v>2613</v>
      </c>
      <c r="B2214" s="9" t="s">
        <v>11070</v>
      </c>
      <c r="C2214" s="8" t="s">
        <v>11071</v>
      </c>
      <c r="D2214" s="14" t="s">
        <v>11072</v>
      </c>
      <c r="E2214" s="8" t="s">
        <v>11073</v>
      </c>
      <c r="F2214" s="11" t="s">
        <v>11074</v>
      </c>
      <c r="G2214" s="8" t="s">
        <v>5549</v>
      </c>
      <c r="H2214" s="8" t="s">
        <v>14</v>
      </c>
    </row>
    <row r="2215" s="2" customFormat="1" spans="1:8">
      <c r="A2215" s="8">
        <v>2614</v>
      </c>
      <c r="B2215" s="9" t="s">
        <v>11075</v>
      </c>
      <c r="C2215" s="8" t="s">
        <v>11076</v>
      </c>
      <c r="D2215" s="14" t="s">
        <v>11077</v>
      </c>
      <c r="E2215" s="8" t="s">
        <v>11078</v>
      </c>
      <c r="F2215" s="11" t="s">
        <v>11079</v>
      </c>
      <c r="G2215" s="8" t="s">
        <v>1409</v>
      </c>
      <c r="H2215" s="8" t="s">
        <v>14</v>
      </c>
    </row>
    <row r="2216" s="2" customFormat="1" spans="1:8">
      <c r="A2216" s="8">
        <v>2615</v>
      </c>
      <c r="B2216" s="9" t="s">
        <v>3989</v>
      </c>
      <c r="C2216" s="8" t="s">
        <v>11080</v>
      </c>
      <c r="D2216" s="14" t="s">
        <v>11081</v>
      </c>
      <c r="E2216" s="8" t="s">
        <v>11082</v>
      </c>
      <c r="F2216" s="11" t="s">
        <v>11083</v>
      </c>
      <c r="G2216" s="8" t="s">
        <v>11084</v>
      </c>
      <c r="H2216" s="8" t="s">
        <v>14</v>
      </c>
    </row>
    <row r="2217" s="2" customFormat="1" spans="1:8">
      <c r="A2217" s="8">
        <v>2616</v>
      </c>
      <c r="B2217" s="9" t="s">
        <v>10877</v>
      </c>
      <c r="C2217" s="8" t="s">
        <v>11085</v>
      </c>
      <c r="D2217" s="14" t="s">
        <v>11086</v>
      </c>
      <c r="E2217" s="8" t="s">
        <v>11087</v>
      </c>
      <c r="F2217" s="11" t="s">
        <v>11088</v>
      </c>
      <c r="G2217" s="8" t="s">
        <v>11089</v>
      </c>
      <c r="H2217" s="8" t="s">
        <v>14</v>
      </c>
    </row>
    <row r="2218" s="2" customFormat="1" spans="1:8">
      <c r="A2218" s="8">
        <v>2617</v>
      </c>
      <c r="B2218" s="9" t="s">
        <v>11090</v>
      </c>
      <c r="C2218" s="8" t="s">
        <v>11091</v>
      </c>
      <c r="D2218" s="14" t="s">
        <v>11092</v>
      </c>
      <c r="E2218" s="8" t="s">
        <v>11093</v>
      </c>
      <c r="F2218" s="11" t="s">
        <v>11094</v>
      </c>
      <c r="G2218" s="8" t="s">
        <v>2906</v>
      </c>
      <c r="H2218" s="8" t="s">
        <v>14</v>
      </c>
    </row>
    <row r="2219" s="2" customFormat="1" spans="1:8">
      <c r="A2219" s="8">
        <v>2618</v>
      </c>
      <c r="B2219" s="9" t="s">
        <v>11095</v>
      </c>
      <c r="C2219" s="8" t="s">
        <v>11096</v>
      </c>
      <c r="D2219" s="14" t="s">
        <v>11097</v>
      </c>
      <c r="E2219" s="8" t="s">
        <v>11098</v>
      </c>
      <c r="F2219" s="11" t="s">
        <v>11099</v>
      </c>
      <c r="G2219" s="8" t="s">
        <v>11100</v>
      </c>
      <c r="H2219" s="8" t="s">
        <v>14</v>
      </c>
    </row>
    <row r="2220" s="2" customFormat="1" spans="1:8">
      <c r="A2220" s="8">
        <v>2619</v>
      </c>
      <c r="B2220" s="9" t="s">
        <v>11101</v>
      </c>
      <c r="C2220" s="8" t="s">
        <v>11102</v>
      </c>
      <c r="D2220" s="14" t="s">
        <v>11103</v>
      </c>
      <c r="E2220" s="8" t="s">
        <v>11104</v>
      </c>
      <c r="F2220" s="11" t="s">
        <v>11105</v>
      </c>
      <c r="G2220" s="8" t="s">
        <v>3916</v>
      </c>
      <c r="H2220" s="8" t="s">
        <v>14</v>
      </c>
    </row>
    <row r="2221" s="2" customFormat="1" spans="1:8">
      <c r="A2221" s="8">
        <v>2620</v>
      </c>
      <c r="B2221" s="9" t="s">
        <v>11106</v>
      </c>
      <c r="C2221" s="8" t="s">
        <v>11107</v>
      </c>
      <c r="D2221" s="14" t="s">
        <v>11108</v>
      </c>
      <c r="E2221" s="8" t="s">
        <v>11109</v>
      </c>
      <c r="F2221" s="11" t="s">
        <v>11110</v>
      </c>
      <c r="G2221" s="8" t="s">
        <v>1969</v>
      </c>
      <c r="H2221" s="8" t="s">
        <v>14</v>
      </c>
    </row>
    <row r="2222" s="2" customFormat="1" spans="1:8">
      <c r="A2222" s="8">
        <v>2621</v>
      </c>
      <c r="B2222" s="9" t="s">
        <v>11111</v>
      </c>
      <c r="C2222" s="8" t="s">
        <v>11112</v>
      </c>
      <c r="D2222" s="14" t="s">
        <v>11113</v>
      </c>
      <c r="E2222" s="8" t="s">
        <v>11114</v>
      </c>
      <c r="F2222" s="11" t="s">
        <v>5553</v>
      </c>
      <c r="G2222" s="8" t="s">
        <v>119</v>
      </c>
      <c r="H2222" s="8" t="s">
        <v>14</v>
      </c>
    </row>
    <row r="2223" s="2" customFormat="1" spans="1:8">
      <c r="A2223" s="8">
        <v>2622</v>
      </c>
      <c r="B2223" s="9" t="s">
        <v>11115</v>
      </c>
      <c r="C2223" s="8" t="s">
        <v>11116</v>
      </c>
      <c r="D2223" s="14" t="s">
        <v>11117</v>
      </c>
      <c r="E2223" s="8" t="s">
        <v>11118</v>
      </c>
      <c r="F2223" s="11" t="s">
        <v>11119</v>
      </c>
      <c r="G2223" s="8" t="s">
        <v>2729</v>
      </c>
      <c r="H2223" s="8" t="s">
        <v>14</v>
      </c>
    </row>
    <row r="2224" s="2" customFormat="1" spans="1:8">
      <c r="A2224" s="8">
        <v>2623</v>
      </c>
      <c r="B2224" s="9" t="s">
        <v>11120</v>
      </c>
      <c r="C2224" s="8" t="s">
        <v>11121</v>
      </c>
      <c r="D2224" s="14" t="s">
        <v>11122</v>
      </c>
      <c r="E2224" s="8" t="s">
        <v>11123</v>
      </c>
      <c r="F2224" s="11" t="s">
        <v>11124</v>
      </c>
      <c r="G2224" s="8" t="s">
        <v>198</v>
      </c>
      <c r="H2224" s="8" t="s">
        <v>14</v>
      </c>
    </row>
    <row r="2225" s="2" customFormat="1" spans="1:8">
      <c r="A2225" s="8">
        <v>2624</v>
      </c>
      <c r="B2225" s="9" t="s">
        <v>6372</v>
      </c>
      <c r="C2225" s="8" t="s">
        <v>11125</v>
      </c>
      <c r="D2225" s="14" t="s">
        <v>11126</v>
      </c>
      <c r="E2225" s="8" t="s">
        <v>11127</v>
      </c>
      <c r="F2225" s="11" t="s">
        <v>9307</v>
      </c>
      <c r="G2225" s="8" t="s">
        <v>9308</v>
      </c>
      <c r="H2225" s="8" t="s">
        <v>14</v>
      </c>
    </row>
    <row r="2226" s="2" customFormat="1" spans="1:8">
      <c r="A2226" s="8">
        <v>2625</v>
      </c>
      <c r="B2226" s="9" t="s">
        <v>11128</v>
      </c>
      <c r="C2226" s="8" t="s">
        <v>11129</v>
      </c>
      <c r="D2226" s="14" t="s">
        <v>11130</v>
      </c>
      <c r="E2226" s="8" t="s">
        <v>11131</v>
      </c>
      <c r="F2226" s="11" t="s">
        <v>11132</v>
      </c>
      <c r="G2226" s="8" t="s">
        <v>11133</v>
      </c>
      <c r="H2226" s="8" t="s">
        <v>14</v>
      </c>
    </row>
    <row r="2227" s="2" customFormat="1" spans="1:8">
      <c r="A2227" s="8">
        <v>2626</v>
      </c>
      <c r="B2227" s="9" t="s">
        <v>9043</v>
      </c>
      <c r="C2227" s="8" t="s">
        <v>11134</v>
      </c>
      <c r="D2227" s="14" t="s">
        <v>11135</v>
      </c>
      <c r="E2227" s="8" t="s">
        <v>11136</v>
      </c>
      <c r="F2227" s="11" t="s">
        <v>11137</v>
      </c>
      <c r="G2227" s="8" t="s">
        <v>8013</v>
      </c>
      <c r="H2227" s="8" t="s">
        <v>14</v>
      </c>
    </row>
    <row r="2228" s="2" customFormat="1" spans="1:8">
      <c r="A2228" s="8">
        <v>2627</v>
      </c>
      <c r="B2228" s="9" t="s">
        <v>11138</v>
      </c>
      <c r="C2228" s="8" t="s">
        <v>11139</v>
      </c>
      <c r="D2228" s="14" t="s">
        <v>11140</v>
      </c>
      <c r="E2228" s="8" t="s">
        <v>11141</v>
      </c>
      <c r="F2228" s="11" t="s">
        <v>11142</v>
      </c>
      <c r="G2228" s="8" t="s">
        <v>1392</v>
      </c>
      <c r="H2228" s="8" t="s">
        <v>14</v>
      </c>
    </row>
    <row r="2229" s="2" customFormat="1" spans="1:8">
      <c r="A2229" s="8">
        <v>2628</v>
      </c>
      <c r="B2229" s="9" t="s">
        <v>11143</v>
      </c>
      <c r="C2229" s="8" t="s">
        <v>11144</v>
      </c>
      <c r="D2229" s="14" t="s">
        <v>11145</v>
      </c>
      <c r="E2229" s="8" t="s">
        <v>11146</v>
      </c>
      <c r="F2229" s="11" t="s">
        <v>11147</v>
      </c>
      <c r="G2229" s="8" t="s">
        <v>11148</v>
      </c>
      <c r="H2229" s="8" t="s">
        <v>14</v>
      </c>
    </row>
    <row r="2230" s="2" customFormat="1" spans="1:8">
      <c r="A2230" s="8">
        <v>2629</v>
      </c>
      <c r="B2230" s="9" t="s">
        <v>10877</v>
      </c>
      <c r="C2230" s="8" t="s">
        <v>11149</v>
      </c>
      <c r="D2230" s="14" t="s">
        <v>11150</v>
      </c>
      <c r="E2230" s="8" t="s">
        <v>11151</v>
      </c>
      <c r="F2230" s="11" t="s">
        <v>11152</v>
      </c>
      <c r="G2230" s="8" t="s">
        <v>837</v>
      </c>
      <c r="H2230" s="8" t="s">
        <v>14</v>
      </c>
    </row>
    <row r="2231" s="2" customFormat="1" spans="1:8">
      <c r="A2231" s="8">
        <v>2630</v>
      </c>
      <c r="B2231" s="9" t="s">
        <v>11153</v>
      </c>
      <c r="C2231" s="8" t="s">
        <v>11154</v>
      </c>
      <c r="D2231" s="14" t="s">
        <v>11155</v>
      </c>
      <c r="E2231" s="8" t="s">
        <v>11156</v>
      </c>
      <c r="F2231" s="11" t="s">
        <v>11157</v>
      </c>
      <c r="G2231" s="8" t="s">
        <v>1392</v>
      </c>
      <c r="H2231" s="8" t="s">
        <v>14</v>
      </c>
    </row>
    <row r="2232" s="2" customFormat="1" spans="1:8">
      <c r="A2232" s="8">
        <v>2631</v>
      </c>
      <c r="B2232" s="9" t="s">
        <v>11158</v>
      </c>
      <c r="C2232" s="8" t="s">
        <v>11159</v>
      </c>
      <c r="D2232" s="14" t="s">
        <v>11160</v>
      </c>
      <c r="E2232" s="8" t="s">
        <v>11161</v>
      </c>
      <c r="F2232" s="11" t="s">
        <v>11162</v>
      </c>
      <c r="G2232" s="8" t="s">
        <v>1392</v>
      </c>
      <c r="H2232" s="8" t="s">
        <v>14</v>
      </c>
    </row>
    <row r="2233" s="2" customFormat="1" spans="1:8">
      <c r="A2233" s="8">
        <v>2632</v>
      </c>
      <c r="B2233" s="9" t="s">
        <v>10947</v>
      </c>
      <c r="C2233" s="8" t="s">
        <v>11163</v>
      </c>
      <c r="D2233" s="14" t="s">
        <v>11164</v>
      </c>
      <c r="E2233" s="8" t="s">
        <v>11165</v>
      </c>
      <c r="F2233" s="11" t="s">
        <v>11166</v>
      </c>
      <c r="G2233" s="8" t="s">
        <v>11167</v>
      </c>
      <c r="H2233" s="8" t="s">
        <v>14</v>
      </c>
    </row>
    <row r="2234" s="2" customFormat="1" spans="1:8">
      <c r="A2234" s="8">
        <v>2633</v>
      </c>
      <c r="B2234" s="9" t="s">
        <v>9033</v>
      </c>
      <c r="C2234" s="8" t="s">
        <v>11168</v>
      </c>
      <c r="D2234" s="14" t="s">
        <v>11169</v>
      </c>
      <c r="E2234" s="8" t="s">
        <v>11170</v>
      </c>
      <c r="F2234" s="11" t="s">
        <v>11171</v>
      </c>
      <c r="G2234" s="8" t="s">
        <v>11172</v>
      </c>
      <c r="H2234" s="8" t="s">
        <v>14</v>
      </c>
    </row>
    <row r="2235" s="2" customFormat="1" spans="1:8">
      <c r="A2235" s="8">
        <v>2634</v>
      </c>
      <c r="B2235" s="9" t="s">
        <v>11173</v>
      </c>
      <c r="C2235" s="8" t="s">
        <v>11174</v>
      </c>
      <c r="D2235" s="14" t="s">
        <v>11175</v>
      </c>
      <c r="E2235" s="8" t="s">
        <v>11176</v>
      </c>
      <c r="F2235" s="11" t="s">
        <v>11177</v>
      </c>
      <c r="G2235" s="8" t="s">
        <v>837</v>
      </c>
      <c r="H2235" s="8" t="s">
        <v>14</v>
      </c>
    </row>
    <row r="2236" s="2" customFormat="1" spans="1:8">
      <c r="A2236" s="8">
        <v>2635</v>
      </c>
      <c r="B2236" s="9" t="s">
        <v>11178</v>
      </c>
      <c r="C2236" s="8" t="s">
        <v>11179</v>
      </c>
      <c r="D2236" s="14" t="s">
        <v>11180</v>
      </c>
      <c r="E2236" s="8" t="s">
        <v>11181</v>
      </c>
      <c r="F2236" s="11" t="s">
        <v>11182</v>
      </c>
      <c r="G2236" s="8" t="s">
        <v>8430</v>
      </c>
      <c r="H2236" s="8" t="s">
        <v>14</v>
      </c>
    </row>
    <row r="2237" s="2" customFormat="1" spans="1:8">
      <c r="A2237" s="8">
        <v>2636</v>
      </c>
      <c r="B2237" s="9" t="s">
        <v>3762</v>
      </c>
      <c r="C2237" s="8" t="s">
        <v>11183</v>
      </c>
      <c r="D2237" s="14" t="s">
        <v>11184</v>
      </c>
      <c r="E2237" s="8" t="s">
        <v>11185</v>
      </c>
      <c r="F2237" s="11" t="s">
        <v>11186</v>
      </c>
      <c r="G2237" s="8" t="s">
        <v>9042</v>
      </c>
      <c r="H2237" s="8" t="s">
        <v>14</v>
      </c>
    </row>
    <row r="2238" s="2" customFormat="1" spans="1:8">
      <c r="A2238" s="8">
        <v>2637</v>
      </c>
      <c r="B2238" s="9" t="s">
        <v>11187</v>
      </c>
      <c r="C2238" s="8" t="s">
        <v>11188</v>
      </c>
      <c r="D2238" s="14" t="s">
        <v>11189</v>
      </c>
      <c r="E2238" s="8" t="s">
        <v>11190</v>
      </c>
      <c r="F2238" s="11" t="s">
        <v>11191</v>
      </c>
      <c r="G2238" s="8" t="s">
        <v>215</v>
      </c>
      <c r="H2238" s="8" t="s">
        <v>14</v>
      </c>
    </row>
    <row r="2239" s="2" customFormat="1" spans="1:8">
      <c r="A2239" s="8">
        <v>2638</v>
      </c>
      <c r="B2239" s="9" t="s">
        <v>11192</v>
      </c>
      <c r="C2239" s="8" t="s">
        <v>11193</v>
      </c>
      <c r="D2239" s="14" t="s">
        <v>11194</v>
      </c>
      <c r="E2239" s="8" t="s">
        <v>11195</v>
      </c>
      <c r="F2239" s="11" t="s">
        <v>5762</v>
      </c>
      <c r="G2239" s="8" t="s">
        <v>5554</v>
      </c>
      <c r="H2239" s="8" t="s">
        <v>14</v>
      </c>
    </row>
    <row r="2240" s="2" customFormat="1" spans="1:8">
      <c r="A2240" s="8">
        <v>2639</v>
      </c>
      <c r="B2240" s="9" t="s">
        <v>11196</v>
      </c>
      <c r="C2240" s="8" t="s">
        <v>11197</v>
      </c>
      <c r="D2240" s="14" t="s">
        <v>11198</v>
      </c>
      <c r="E2240" s="8" t="s">
        <v>11199</v>
      </c>
      <c r="F2240" s="11" t="s">
        <v>11200</v>
      </c>
      <c r="G2240" s="8" t="s">
        <v>2192</v>
      </c>
      <c r="H2240" s="8" t="s">
        <v>14</v>
      </c>
    </row>
    <row r="2241" s="2" customFormat="1" spans="1:8">
      <c r="A2241" s="8">
        <v>2640</v>
      </c>
      <c r="B2241" s="9" t="s">
        <v>11201</v>
      </c>
      <c r="C2241" s="8" t="s">
        <v>11202</v>
      </c>
      <c r="D2241" s="14" t="s">
        <v>11203</v>
      </c>
      <c r="E2241" s="8" t="s">
        <v>11204</v>
      </c>
      <c r="F2241" s="11" t="s">
        <v>5925</v>
      </c>
      <c r="G2241" s="8" t="s">
        <v>1392</v>
      </c>
      <c r="H2241" s="8" t="s">
        <v>14</v>
      </c>
    </row>
    <row r="2242" s="2" customFormat="1" spans="1:8">
      <c r="A2242" s="8">
        <v>2641</v>
      </c>
      <c r="B2242" s="9" t="s">
        <v>11205</v>
      </c>
      <c r="C2242" s="8" t="s">
        <v>11206</v>
      </c>
      <c r="D2242" s="14" t="s">
        <v>11207</v>
      </c>
      <c r="E2242" s="8" t="s">
        <v>11208</v>
      </c>
      <c r="F2242" s="11" t="s">
        <v>11209</v>
      </c>
      <c r="G2242" s="8" t="s">
        <v>1409</v>
      </c>
      <c r="H2242" s="8" t="s">
        <v>14</v>
      </c>
    </row>
    <row r="2243" s="2" customFormat="1" spans="1:8">
      <c r="A2243" s="8">
        <v>2642</v>
      </c>
      <c r="B2243" s="9" t="s">
        <v>11210</v>
      </c>
      <c r="C2243" s="8" t="s">
        <v>11211</v>
      </c>
      <c r="D2243" s="14" t="s">
        <v>11212</v>
      </c>
      <c r="E2243" s="8" t="s">
        <v>11213</v>
      </c>
      <c r="F2243" s="11" t="s">
        <v>11214</v>
      </c>
      <c r="G2243" s="8" t="s">
        <v>472</v>
      </c>
      <c r="H2243" s="8" t="s">
        <v>14</v>
      </c>
    </row>
    <row r="2244" s="2" customFormat="1" spans="1:8">
      <c r="A2244" s="8">
        <v>2643</v>
      </c>
      <c r="B2244" s="9" t="s">
        <v>11215</v>
      </c>
      <c r="C2244" s="8" t="s">
        <v>11216</v>
      </c>
      <c r="D2244" s="14" t="s">
        <v>11217</v>
      </c>
      <c r="E2244" s="8" t="s">
        <v>11218</v>
      </c>
      <c r="F2244" s="11" t="s">
        <v>7579</v>
      </c>
      <c r="G2244" s="8" t="s">
        <v>837</v>
      </c>
      <c r="H2244" s="8" t="s">
        <v>14</v>
      </c>
    </row>
    <row r="2245" s="2" customFormat="1" spans="1:8">
      <c r="A2245" s="8">
        <v>2644</v>
      </c>
      <c r="B2245" s="9" t="s">
        <v>11219</v>
      </c>
      <c r="C2245" s="8" t="s">
        <v>11220</v>
      </c>
      <c r="D2245" s="14" t="s">
        <v>11221</v>
      </c>
      <c r="E2245" s="8" t="s">
        <v>11222</v>
      </c>
      <c r="F2245" s="11" t="s">
        <v>11223</v>
      </c>
      <c r="G2245" s="8" t="s">
        <v>1894</v>
      </c>
      <c r="H2245" s="8" t="s">
        <v>14</v>
      </c>
    </row>
    <row r="2246" s="2" customFormat="1" spans="1:8">
      <c r="A2246" s="8">
        <v>2645</v>
      </c>
      <c r="B2246" s="9" t="s">
        <v>11224</v>
      </c>
      <c r="C2246" s="8" t="s">
        <v>11225</v>
      </c>
      <c r="D2246" s="14" t="s">
        <v>11226</v>
      </c>
      <c r="E2246" s="8" t="s">
        <v>11227</v>
      </c>
      <c r="F2246" s="11" t="s">
        <v>635</v>
      </c>
      <c r="G2246" s="8" t="s">
        <v>1565</v>
      </c>
      <c r="H2246" s="8" t="s">
        <v>14</v>
      </c>
    </row>
    <row r="2247" s="2" customFormat="1" spans="1:8">
      <c r="A2247" s="8">
        <v>2646</v>
      </c>
      <c r="B2247" s="9" t="s">
        <v>4261</v>
      </c>
      <c r="C2247" s="8" t="s">
        <v>11228</v>
      </c>
      <c r="D2247" s="14" t="s">
        <v>11229</v>
      </c>
      <c r="E2247" s="8" t="s">
        <v>11230</v>
      </c>
      <c r="F2247" s="11" t="s">
        <v>635</v>
      </c>
      <c r="G2247" s="8" t="s">
        <v>472</v>
      </c>
      <c r="H2247" s="8" t="s">
        <v>14</v>
      </c>
    </row>
    <row r="2248" s="2" customFormat="1" spans="1:8">
      <c r="A2248" s="8">
        <v>2647</v>
      </c>
      <c r="B2248" s="9" t="s">
        <v>11231</v>
      </c>
      <c r="C2248" s="8" t="s">
        <v>11232</v>
      </c>
      <c r="D2248" s="14" t="s">
        <v>11233</v>
      </c>
      <c r="E2248" s="8" t="s">
        <v>11234</v>
      </c>
      <c r="F2248" s="11" t="s">
        <v>11235</v>
      </c>
      <c r="G2248" s="8" t="s">
        <v>327</v>
      </c>
      <c r="H2248" s="8" t="s">
        <v>11236</v>
      </c>
    </row>
    <row r="2249" s="2" customFormat="1" spans="1:8">
      <c r="A2249" s="8">
        <v>2648</v>
      </c>
      <c r="B2249" s="9" t="s">
        <v>11237</v>
      </c>
      <c r="C2249" s="8" t="s">
        <v>11238</v>
      </c>
      <c r="D2249" s="14" t="s">
        <v>11239</v>
      </c>
      <c r="E2249" s="8" t="s">
        <v>11240</v>
      </c>
      <c r="F2249" s="11" t="s">
        <v>11241</v>
      </c>
      <c r="G2249" s="8" t="s">
        <v>2012</v>
      </c>
      <c r="H2249" s="8" t="s">
        <v>14</v>
      </c>
    </row>
    <row r="2250" s="2" customFormat="1" spans="1:8">
      <c r="A2250" s="8">
        <v>2649</v>
      </c>
      <c r="B2250" s="9" t="s">
        <v>1873</v>
      </c>
      <c r="C2250" s="8" t="s">
        <v>11242</v>
      </c>
      <c r="D2250" s="14" t="s">
        <v>11243</v>
      </c>
      <c r="E2250" s="8" t="s">
        <v>11244</v>
      </c>
      <c r="F2250" s="11" t="s">
        <v>11245</v>
      </c>
      <c r="G2250" s="8" t="s">
        <v>2012</v>
      </c>
      <c r="H2250" s="8" t="s">
        <v>14</v>
      </c>
    </row>
    <row r="2251" s="2" customFormat="1" spans="1:8">
      <c r="A2251" s="8">
        <v>2650</v>
      </c>
      <c r="B2251" s="9" t="s">
        <v>11246</v>
      </c>
      <c r="C2251" s="8" t="s">
        <v>11247</v>
      </c>
      <c r="D2251" s="14" t="s">
        <v>11248</v>
      </c>
      <c r="E2251" s="8" t="s">
        <v>11249</v>
      </c>
      <c r="F2251" s="11" t="s">
        <v>11250</v>
      </c>
      <c r="G2251" s="8" t="s">
        <v>2012</v>
      </c>
      <c r="H2251" s="8" t="s">
        <v>11251</v>
      </c>
    </row>
    <row r="2252" s="2" customFormat="1" spans="1:8">
      <c r="A2252" s="8">
        <v>2651</v>
      </c>
      <c r="B2252" s="9" t="s">
        <v>11252</v>
      </c>
      <c r="C2252" s="8" t="s">
        <v>11253</v>
      </c>
      <c r="D2252" s="14" t="s">
        <v>11254</v>
      </c>
      <c r="E2252" s="8" t="s">
        <v>11255</v>
      </c>
      <c r="F2252" s="11" t="s">
        <v>11256</v>
      </c>
      <c r="G2252" s="8" t="s">
        <v>2012</v>
      </c>
      <c r="H2252" s="8" t="s">
        <v>14</v>
      </c>
    </row>
    <row r="2253" s="2" customFormat="1" spans="1:8">
      <c r="A2253" s="8">
        <v>2652</v>
      </c>
      <c r="B2253" s="9" t="s">
        <v>11257</v>
      </c>
      <c r="C2253" s="8" t="s">
        <v>11258</v>
      </c>
      <c r="D2253" s="14" t="s">
        <v>11259</v>
      </c>
      <c r="E2253" s="8" t="s">
        <v>11260</v>
      </c>
      <c r="F2253" s="11" t="s">
        <v>635</v>
      </c>
      <c r="G2253" s="8" t="s">
        <v>2012</v>
      </c>
      <c r="H2253" s="8" t="s">
        <v>14</v>
      </c>
    </row>
    <row r="2254" s="2" customFormat="1" spans="1:8">
      <c r="A2254" s="8">
        <v>2653</v>
      </c>
      <c r="B2254" s="9" t="s">
        <v>5793</v>
      </c>
      <c r="C2254" s="8" t="s">
        <v>11261</v>
      </c>
      <c r="D2254" s="14" t="s">
        <v>11262</v>
      </c>
      <c r="E2254" s="8" t="s">
        <v>11263</v>
      </c>
      <c r="F2254" s="11" t="s">
        <v>11264</v>
      </c>
      <c r="G2254" s="8" t="s">
        <v>2012</v>
      </c>
      <c r="H2254" s="8" t="s">
        <v>14</v>
      </c>
    </row>
    <row r="2255" s="2" customFormat="1" spans="1:8">
      <c r="A2255" s="8">
        <v>2654</v>
      </c>
      <c r="B2255" s="9" t="s">
        <v>11265</v>
      </c>
      <c r="C2255" s="8" t="s">
        <v>11266</v>
      </c>
      <c r="D2255" s="14" t="s">
        <v>11267</v>
      </c>
      <c r="E2255" s="8" t="s">
        <v>11268</v>
      </c>
      <c r="F2255" s="11" t="s">
        <v>635</v>
      </c>
      <c r="G2255" s="8" t="s">
        <v>422</v>
      </c>
      <c r="H2255" s="8" t="s">
        <v>14</v>
      </c>
    </row>
    <row r="2256" s="2" customFormat="1" spans="1:8">
      <c r="A2256" s="8">
        <v>2655</v>
      </c>
      <c r="B2256" s="9" t="s">
        <v>3748</v>
      </c>
      <c r="C2256" s="8" t="s">
        <v>11269</v>
      </c>
      <c r="D2256" s="14" t="s">
        <v>11270</v>
      </c>
      <c r="E2256" s="8" t="s">
        <v>11271</v>
      </c>
      <c r="F2256" s="11" t="s">
        <v>635</v>
      </c>
      <c r="G2256" s="8" t="s">
        <v>422</v>
      </c>
      <c r="H2256" s="8" t="s">
        <v>14</v>
      </c>
    </row>
    <row r="2257" s="2" customFormat="1" spans="1:8">
      <c r="A2257" s="8">
        <v>2656</v>
      </c>
      <c r="B2257" s="9" t="s">
        <v>11272</v>
      </c>
      <c r="C2257" s="8" t="s">
        <v>11273</v>
      </c>
      <c r="D2257" s="14" t="s">
        <v>11274</v>
      </c>
      <c r="E2257" s="8" t="s">
        <v>11275</v>
      </c>
      <c r="F2257" s="11" t="s">
        <v>11276</v>
      </c>
      <c r="G2257" s="8" t="s">
        <v>455</v>
      </c>
      <c r="H2257" s="8" t="s">
        <v>14</v>
      </c>
    </row>
    <row r="2258" s="2" customFormat="1" spans="1:8">
      <c r="A2258" s="8">
        <v>2657</v>
      </c>
      <c r="B2258" s="9" t="s">
        <v>11277</v>
      </c>
      <c r="C2258" s="8" t="s">
        <v>11278</v>
      </c>
      <c r="D2258" s="14" t="s">
        <v>11279</v>
      </c>
      <c r="E2258" s="8" t="s">
        <v>11280</v>
      </c>
      <c r="F2258" s="11" t="s">
        <v>11281</v>
      </c>
      <c r="G2258" s="8" t="s">
        <v>393</v>
      </c>
      <c r="H2258" s="8" t="s">
        <v>14</v>
      </c>
    </row>
    <row r="2259" s="2" customFormat="1" spans="1:8">
      <c r="A2259" s="8">
        <v>2658</v>
      </c>
      <c r="B2259" s="9" t="s">
        <v>11282</v>
      </c>
      <c r="C2259" s="8" t="s">
        <v>11283</v>
      </c>
      <c r="D2259" s="14" t="s">
        <v>11284</v>
      </c>
      <c r="E2259" s="8" t="s">
        <v>11285</v>
      </c>
      <c r="F2259" s="11" t="s">
        <v>11286</v>
      </c>
      <c r="G2259" s="8" t="s">
        <v>393</v>
      </c>
      <c r="H2259" s="8" t="s">
        <v>14</v>
      </c>
    </row>
    <row r="2260" s="2" customFormat="1" spans="1:8">
      <c r="A2260" s="8">
        <v>2659</v>
      </c>
      <c r="B2260" s="9" t="s">
        <v>11287</v>
      </c>
      <c r="C2260" s="8" t="s">
        <v>11288</v>
      </c>
      <c r="D2260" s="14" t="s">
        <v>11289</v>
      </c>
      <c r="E2260" s="8" t="s">
        <v>11290</v>
      </c>
      <c r="F2260" s="11" t="s">
        <v>11291</v>
      </c>
      <c r="G2260" s="8" t="s">
        <v>393</v>
      </c>
      <c r="H2260" s="8" t="s">
        <v>14</v>
      </c>
    </row>
    <row r="2261" s="2" customFormat="1" spans="1:8">
      <c r="A2261" s="8">
        <v>2660</v>
      </c>
      <c r="B2261" s="9" t="s">
        <v>11292</v>
      </c>
      <c r="C2261" s="8" t="s">
        <v>11293</v>
      </c>
      <c r="D2261" s="14" t="s">
        <v>11294</v>
      </c>
      <c r="E2261" s="8" t="s">
        <v>11295</v>
      </c>
      <c r="F2261" s="11" t="s">
        <v>11296</v>
      </c>
      <c r="G2261" s="8" t="s">
        <v>393</v>
      </c>
      <c r="H2261" s="8" t="s">
        <v>14</v>
      </c>
    </row>
    <row r="2262" s="2" customFormat="1" spans="1:8">
      <c r="A2262" s="8">
        <v>2661</v>
      </c>
      <c r="B2262" s="9" t="s">
        <v>11297</v>
      </c>
      <c r="C2262" s="8" t="s">
        <v>11298</v>
      </c>
      <c r="D2262" s="14" t="s">
        <v>11299</v>
      </c>
      <c r="E2262" s="8" t="s">
        <v>11300</v>
      </c>
      <c r="F2262" s="11" t="s">
        <v>11301</v>
      </c>
      <c r="G2262" s="8" t="s">
        <v>11302</v>
      </c>
      <c r="H2262" s="8" t="s">
        <v>14</v>
      </c>
    </row>
    <row r="2263" s="2" customFormat="1" spans="1:8">
      <c r="A2263" s="8">
        <v>2662</v>
      </c>
      <c r="B2263" s="9" t="s">
        <v>11303</v>
      </c>
      <c r="C2263" s="8" t="s">
        <v>11304</v>
      </c>
      <c r="D2263" s="14" t="s">
        <v>11305</v>
      </c>
      <c r="E2263" s="8" t="s">
        <v>6629</v>
      </c>
      <c r="F2263" s="11" t="s">
        <v>8868</v>
      </c>
      <c r="G2263" s="8" t="s">
        <v>663</v>
      </c>
      <c r="H2263" s="8" t="s">
        <v>7626</v>
      </c>
    </row>
    <row r="2264" s="2" customFormat="1" spans="1:8">
      <c r="A2264" s="8">
        <v>2663</v>
      </c>
      <c r="B2264" s="9" t="s">
        <v>11306</v>
      </c>
      <c r="C2264" s="8" t="s">
        <v>11307</v>
      </c>
      <c r="D2264" s="14" t="s">
        <v>11308</v>
      </c>
      <c r="E2264" s="8" t="s">
        <v>11309</v>
      </c>
      <c r="F2264" s="11" t="s">
        <v>9995</v>
      </c>
      <c r="G2264" s="8" t="s">
        <v>119</v>
      </c>
      <c r="H2264" s="8" t="s">
        <v>14</v>
      </c>
    </row>
    <row r="2265" s="2" customFormat="1" spans="1:8">
      <c r="A2265" s="8">
        <v>2664</v>
      </c>
      <c r="B2265" s="9" t="s">
        <v>11310</v>
      </c>
      <c r="C2265" s="8" t="s">
        <v>11311</v>
      </c>
      <c r="D2265" s="14" t="s">
        <v>11312</v>
      </c>
      <c r="E2265" s="8" t="s">
        <v>11313</v>
      </c>
      <c r="F2265" s="11" t="s">
        <v>11314</v>
      </c>
      <c r="G2265" s="8" t="s">
        <v>119</v>
      </c>
      <c r="H2265" s="8" t="s">
        <v>14</v>
      </c>
    </row>
    <row r="2266" s="2" customFormat="1" spans="1:8">
      <c r="A2266" s="8">
        <v>2665</v>
      </c>
      <c r="B2266" s="9" t="s">
        <v>11315</v>
      </c>
      <c r="C2266" s="8" t="s">
        <v>11316</v>
      </c>
      <c r="D2266" s="14" t="s">
        <v>11317</v>
      </c>
      <c r="E2266" s="8" t="s">
        <v>11318</v>
      </c>
      <c r="F2266" s="11" t="s">
        <v>11319</v>
      </c>
      <c r="G2266" s="8" t="s">
        <v>2192</v>
      </c>
      <c r="H2266" s="8" t="s">
        <v>14</v>
      </c>
    </row>
    <row r="2267" s="2" customFormat="1" spans="1:8">
      <c r="A2267" s="8">
        <v>2666</v>
      </c>
      <c r="B2267" s="9" t="s">
        <v>11320</v>
      </c>
      <c r="C2267" s="8" t="s">
        <v>11321</v>
      </c>
      <c r="D2267" s="14" t="s">
        <v>11322</v>
      </c>
      <c r="E2267" s="8" t="s">
        <v>11323</v>
      </c>
      <c r="F2267" s="11" t="s">
        <v>6333</v>
      </c>
      <c r="G2267" s="8" t="s">
        <v>799</v>
      </c>
      <c r="H2267" s="8" t="s">
        <v>14</v>
      </c>
    </row>
    <row r="2268" s="2" customFormat="1" spans="1:8">
      <c r="A2268" s="8">
        <v>2667</v>
      </c>
      <c r="B2268" s="9" t="s">
        <v>11324</v>
      </c>
      <c r="C2268" s="8" t="s">
        <v>11325</v>
      </c>
      <c r="D2268" s="14" t="s">
        <v>11326</v>
      </c>
      <c r="E2268" s="8" t="s">
        <v>11327</v>
      </c>
      <c r="F2268" s="11" t="s">
        <v>11328</v>
      </c>
      <c r="G2268" s="8" t="s">
        <v>345</v>
      </c>
      <c r="H2268" s="8" t="s">
        <v>14</v>
      </c>
    </row>
    <row r="2269" s="2" customFormat="1" spans="1:8">
      <c r="A2269" s="8">
        <v>2668</v>
      </c>
      <c r="B2269" s="9" t="s">
        <v>11329</v>
      </c>
      <c r="C2269" s="8" t="s">
        <v>11330</v>
      </c>
      <c r="D2269" s="14" t="s">
        <v>11331</v>
      </c>
      <c r="E2269" s="8" t="s">
        <v>11332</v>
      </c>
      <c r="F2269" s="11" t="s">
        <v>11333</v>
      </c>
      <c r="G2269" s="8" t="s">
        <v>1796</v>
      </c>
      <c r="H2269" s="8" t="s">
        <v>14</v>
      </c>
    </row>
    <row r="2270" s="2" customFormat="1" spans="1:8">
      <c r="A2270" s="8">
        <v>2669</v>
      </c>
      <c r="B2270" s="9" t="s">
        <v>11334</v>
      </c>
      <c r="C2270" s="8" t="s">
        <v>11335</v>
      </c>
      <c r="D2270" s="14" t="s">
        <v>11336</v>
      </c>
      <c r="E2270" s="8" t="s">
        <v>11337</v>
      </c>
      <c r="F2270" s="11" t="s">
        <v>11338</v>
      </c>
      <c r="G2270" s="8" t="s">
        <v>90</v>
      </c>
      <c r="H2270" s="8" t="s">
        <v>14</v>
      </c>
    </row>
    <row r="2271" s="2" customFormat="1" spans="1:8">
      <c r="A2271" s="8">
        <v>2670</v>
      </c>
      <c r="B2271" s="9" t="s">
        <v>11339</v>
      </c>
      <c r="C2271" s="8" t="s">
        <v>11340</v>
      </c>
      <c r="D2271" s="14" t="s">
        <v>11341</v>
      </c>
      <c r="E2271" s="8" t="s">
        <v>11342</v>
      </c>
      <c r="F2271" s="11" t="s">
        <v>11343</v>
      </c>
      <c r="G2271" s="8" t="s">
        <v>108</v>
      </c>
      <c r="H2271" s="8" t="s">
        <v>14</v>
      </c>
    </row>
    <row r="2272" s="2" customFormat="1" spans="1:8">
      <c r="A2272" s="8">
        <v>2671</v>
      </c>
      <c r="B2272" s="9" t="s">
        <v>11344</v>
      </c>
      <c r="C2272" s="8" t="s">
        <v>11345</v>
      </c>
      <c r="D2272" s="14" t="s">
        <v>11346</v>
      </c>
      <c r="E2272" s="8" t="s">
        <v>11347</v>
      </c>
      <c r="F2272" s="11" t="s">
        <v>11348</v>
      </c>
      <c r="G2272" s="8" t="s">
        <v>4800</v>
      </c>
      <c r="H2272" s="8" t="s">
        <v>14</v>
      </c>
    </row>
    <row r="2273" s="2" customFormat="1" spans="1:8">
      <c r="A2273" s="8">
        <v>2672</v>
      </c>
      <c r="B2273" s="9" t="s">
        <v>11349</v>
      </c>
      <c r="C2273" s="8" t="s">
        <v>11350</v>
      </c>
      <c r="D2273" s="14" t="s">
        <v>11351</v>
      </c>
      <c r="E2273" s="8" t="s">
        <v>11352</v>
      </c>
      <c r="F2273" s="11" t="s">
        <v>11353</v>
      </c>
      <c r="G2273" s="8" t="s">
        <v>4800</v>
      </c>
      <c r="H2273" s="8" t="s">
        <v>14</v>
      </c>
    </row>
    <row r="2274" s="2" customFormat="1" spans="1:8">
      <c r="A2274" s="8">
        <v>2673</v>
      </c>
      <c r="B2274" s="9" t="s">
        <v>11354</v>
      </c>
      <c r="C2274" s="8" t="s">
        <v>11355</v>
      </c>
      <c r="D2274" s="14" t="s">
        <v>11356</v>
      </c>
      <c r="E2274" s="8" t="s">
        <v>11357</v>
      </c>
      <c r="F2274" s="11" t="s">
        <v>11358</v>
      </c>
      <c r="G2274" s="8" t="s">
        <v>170</v>
      </c>
      <c r="H2274" s="8" t="s">
        <v>14</v>
      </c>
    </row>
    <row r="2275" s="2" customFormat="1" spans="1:8">
      <c r="A2275" s="8">
        <v>2674</v>
      </c>
      <c r="B2275" s="9" t="s">
        <v>11359</v>
      </c>
      <c r="C2275" s="8" t="s">
        <v>11360</v>
      </c>
      <c r="D2275" s="14" t="s">
        <v>11361</v>
      </c>
      <c r="E2275" s="8" t="s">
        <v>11362</v>
      </c>
      <c r="F2275" s="11" t="s">
        <v>11363</v>
      </c>
      <c r="G2275" s="8" t="s">
        <v>422</v>
      </c>
      <c r="H2275" s="8" t="s">
        <v>14</v>
      </c>
    </row>
    <row r="2276" s="2" customFormat="1" spans="1:8">
      <c r="A2276" s="8">
        <v>2675</v>
      </c>
      <c r="B2276" s="9" t="s">
        <v>11364</v>
      </c>
      <c r="C2276" s="8" t="s">
        <v>11365</v>
      </c>
      <c r="D2276" s="14" t="s">
        <v>11366</v>
      </c>
      <c r="E2276" s="8" t="s">
        <v>11367</v>
      </c>
      <c r="F2276" s="11" t="s">
        <v>9616</v>
      </c>
      <c r="G2276" s="8" t="s">
        <v>1403</v>
      </c>
      <c r="H2276" s="8" t="s">
        <v>14</v>
      </c>
    </row>
    <row r="2277" s="2" customFormat="1" spans="1:8">
      <c r="A2277" s="8">
        <v>2676</v>
      </c>
      <c r="B2277" s="9" t="s">
        <v>11368</v>
      </c>
      <c r="C2277" s="8" t="s">
        <v>11369</v>
      </c>
      <c r="D2277" s="14" t="s">
        <v>11370</v>
      </c>
      <c r="E2277" s="8" t="s">
        <v>11371</v>
      </c>
      <c r="F2277" s="11" t="s">
        <v>11372</v>
      </c>
      <c r="G2277" s="8" t="s">
        <v>799</v>
      </c>
      <c r="H2277" s="8" t="s">
        <v>14</v>
      </c>
    </row>
    <row r="2278" s="2" customFormat="1" spans="1:8">
      <c r="A2278" s="8">
        <v>2677</v>
      </c>
      <c r="B2278" s="9" t="s">
        <v>11373</v>
      </c>
      <c r="C2278" s="8" t="s">
        <v>11374</v>
      </c>
      <c r="D2278" s="14" t="s">
        <v>11375</v>
      </c>
      <c r="E2278" s="8" t="s">
        <v>11376</v>
      </c>
      <c r="F2278" s="11" t="s">
        <v>11377</v>
      </c>
      <c r="G2278" s="8" t="s">
        <v>11378</v>
      </c>
      <c r="H2278" s="8" t="s">
        <v>14</v>
      </c>
    </row>
    <row r="2279" s="2" customFormat="1" spans="1:8">
      <c r="A2279" s="8">
        <v>2678</v>
      </c>
      <c r="B2279" s="9" t="s">
        <v>11379</v>
      </c>
      <c r="C2279" s="8" t="s">
        <v>11380</v>
      </c>
      <c r="D2279" s="14" t="s">
        <v>11381</v>
      </c>
      <c r="E2279" s="8" t="s">
        <v>11382</v>
      </c>
      <c r="F2279" s="11" t="s">
        <v>11383</v>
      </c>
      <c r="G2279" s="8" t="s">
        <v>11384</v>
      </c>
      <c r="H2279" s="8" t="s">
        <v>11385</v>
      </c>
    </row>
    <row r="2280" s="2" customFormat="1" spans="1:8">
      <c r="A2280" s="8">
        <v>2679</v>
      </c>
      <c r="B2280" s="9" t="s">
        <v>11386</v>
      </c>
      <c r="C2280" s="8" t="s">
        <v>11387</v>
      </c>
      <c r="D2280" s="14" t="s">
        <v>11388</v>
      </c>
      <c r="E2280" s="8" t="s">
        <v>11389</v>
      </c>
      <c r="F2280" s="11" t="s">
        <v>11390</v>
      </c>
      <c r="G2280" s="8" t="s">
        <v>1894</v>
      </c>
      <c r="H2280" s="8" t="s">
        <v>14</v>
      </c>
    </row>
    <row r="2281" s="2" customFormat="1" spans="1:8">
      <c r="A2281" s="8">
        <v>2680</v>
      </c>
      <c r="B2281" s="9" t="s">
        <v>11391</v>
      </c>
      <c r="C2281" s="8" t="s">
        <v>11392</v>
      </c>
      <c r="D2281" s="14" t="s">
        <v>11393</v>
      </c>
      <c r="E2281" s="8" t="s">
        <v>11394</v>
      </c>
      <c r="F2281" s="11" t="s">
        <v>11395</v>
      </c>
      <c r="G2281" s="8" t="s">
        <v>1409</v>
      </c>
      <c r="H2281" s="8" t="s">
        <v>14</v>
      </c>
    </row>
    <row r="2282" s="2" customFormat="1" spans="1:8">
      <c r="A2282" s="8">
        <v>2681</v>
      </c>
      <c r="B2282" s="9" t="s">
        <v>11396</v>
      </c>
      <c r="C2282" s="8" t="s">
        <v>11397</v>
      </c>
      <c r="D2282" s="14" t="s">
        <v>11398</v>
      </c>
      <c r="E2282" s="8" t="s">
        <v>11399</v>
      </c>
      <c r="F2282" s="11" t="s">
        <v>11400</v>
      </c>
      <c r="G2282" s="8" t="s">
        <v>2087</v>
      </c>
      <c r="H2282" s="8" t="s">
        <v>14</v>
      </c>
    </row>
    <row r="2283" s="2" customFormat="1" spans="1:8">
      <c r="A2283" s="8">
        <v>2682</v>
      </c>
      <c r="B2283" s="9" t="s">
        <v>11401</v>
      </c>
      <c r="C2283" s="8" t="s">
        <v>11402</v>
      </c>
      <c r="D2283" s="14" t="s">
        <v>11403</v>
      </c>
      <c r="E2283" s="8" t="s">
        <v>11404</v>
      </c>
      <c r="F2283" s="11" t="s">
        <v>11405</v>
      </c>
      <c r="G2283" s="8" t="s">
        <v>11302</v>
      </c>
      <c r="H2283" s="8" t="s">
        <v>14</v>
      </c>
    </row>
    <row r="2284" s="2" customFormat="1" spans="1:8">
      <c r="A2284" s="8">
        <v>2683</v>
      </c>
      <c r="B2284" s="9" t="s">
        <v>11406</v>
      </c>
      <c r="C2284" s="8" t="s">
        <v>11407</v>
      </c>
      <c r="D2284" s="14" t="s">
        <v>11408</v>
      </c>
      <c r="E2284" s="8" t="s">
        <v>11409</v>
      </c>
      <c r="F2284" s="11" t="s">
        <v>11410</v>
      </c>
      <c r="G2284" s="8" t="s">
        <v>119</v>
      </c>
      <c r="H2284" s="8" t="s">
        <v>11411</v>
      </c>
    </row>
    <row r="2285" s="2" customFormat="1" spans="1:8">
      <c r="A2285" s="8">
        <v>2684</v>
      </c>
      <c r="B2285" s="9" t="s">
        <v>11412</v>
      </c>
      <c r="C2285" s="8" t="s">
        <v>11413</v>
      </c>
      <c r="D2285" s="14" t="s">
        <v>11414</v>
      </c>
      <c r="E2285" s="8" t="s">
        <v>11415</v>
      </c>
      <c r="F2285" s="11" t="s">
        <v>11416</v>
      </c>
      <c r="G2285" s="8" t="s">
        <v>799</v>
      </c>
      <c r="H2285" s="8" t="s">
        <v>14</v>
      </c>
    </row>
    <row r="2286" s="2" customFormat="1" spans="1:8">
      <c r="A2286" s="8">
        <v>2685</v>
      </c>
      <c r="B2286" s="9" t="s">
        <v>11417</v>
      </c>
      <c r="C2286" s="8" t="s">
        <v>11418</v>
      </c>
      <c r="D2286" s="14" t="s">
        <v>11419</v>
      </c>
      <c r="E2286" s="8" t="s">
        <v>11420</v>
      </c>
      <c r="F2286" s="11" t="s">
        <v>11421</v>
      </c>
      <c r="G2286" s="8" t="s">
        <v>799</v>
      </c>
      <c r="H2286" s="8" t="s">
        <v>14</v>
      </c>
    </row>
    <row r="2287" s="2" customFormat="1" spans="1:8">
      <c r="A2287" s="8">
        <v>2686</v>
      </c>
      <c r="B2287" s="9" t="s">
        <v>11138</v>
      </c>
      <c r="C2287" s="8" t="s">
        <v>11422</v>
      </c>
      <c r="D2287" s="14" t="s">
        <v>11423</v>
      </c>
      <c r="E2287" s="8" t="s">
        <v>11424</v>
      </c>
      <c r="F2287" s="11" t="s">
        <v>11425</v>
      </c>
      <c r="G2287" s="8" t="s">
        <v>345</v>
      </c>
      <c r="H2287" s="8" t="s">
        <v>14</v>
      </c>
    </row>
    <row r="2288" s="2" customFormat="1" spans="1:8">
      <c r="A2288" s="8">
        <v>2687</v>
      </c>
      <c r="B2288" s="9" t="s">
        <v>11426</v>
      </c>
      <c r="C2288" s="8" t="s">
        <v>11427</v>
      </c>
      <c r="D2288" s="14" t="s">
        <v>11428</v>
      </c>
      <c r="E2288" s="8" t="s">
        <v>11429</v>
      </c>
      <c r="F2288" s="11" t="s">
        <v>11430</v>
      </c>
      <c r="G2288" s="8" t="s">
        <v>90</v>
      </c>
      <c r="H2288" s="8" t="s">
        <v>14</v>
      </c>
    </row>
    <row r="2289" s="2" customFormat="1" spans="1:8">
      <c r="A2289" s="8">
        <v>2688</v>
      </c>
      <c r="B2289" s="9" t="s">
        <v>1452</v>
      </c>
      <c r="C2289" s="8" t="s">
        <v>11431</v>
      </c>
      <c r="D2289" s="14" t="s">
        <v>11432</v>
      </c>
      <c r="E2289" s="8" t="s">
        <v>11433</v>
      </c>
      <c r="F2289" s="11" t="s">
        <v>11434</v>
      </c>
      <c r="G2289" s="8" t="s">
        <v>26</v>
      </c>
      <c r="H2289" s="8" t="s">
        <v>14</v>
      </c>
    </row>
    <row r="2290" s="2" customFormat="1" spans="1:8">
      <c r="A2290" s="8">
        <v>2689</v>
      </c>
      <c r="B2290" s="9" t="s">
        <v>11435</v>
      </c>
      <c r="C2290" s="8" t="s">
        <v>11436</v>
      </c>
      <c r="D2290" s="14" t="s">
        <v>11437</v>
      </c>
      <c r="E2290" s="8" t="s">
        <v>11438</v>
      </c>
      <c r="F2290" s="11" t="s">
        <v>11439</v>
      </c>
      <c r="G2290" s="8" t="s">
        <v>496</v>
      </c>
      <c r="H2290" s="8" t="s">
        <v>14</v>
      </c>
    </row>
    <row r="2291" s="2" customFormat="1" spans="1:8">
      <c r="A2291" s="8">
        <v>2690</v>
      </c>
      <c r="B2291" s="9" t="s">
        <v>11440</v>
      </c>
      <c r="C2291" s="8" t="s">
        <v>11441</v>
      </c>
      <c r="D2291" s="14" t="s">
        <v>11442</v>
      </c>
      <c r="E2291" s="8" t="s">
        <v>11443</v>
      </c>
      <c r="F2291" s="11" t="s">
        <v>11444</v>
      </c>
      <c r="G2291" s="8" t="s">
        <v>1392</v>
      </c>
      <c r="H2291" s="8" t="s">
        <v>14</v>
      </c>
    </row>
    <row r="2292" s="2" customFormat="1" spans="1:8">
      <c r="A2292" s="8">
        <v>2691</v>
      </c>
      <c r="B2292" s="9" t="s">
        <v>1187</v>
      </c>
      <c r="C2292" s="8" t="s">
        <v>11445</v>
      </c>
      <c r="D2292" s="14" t="s">
        <v>11446</v>
      </c>
      <c r="E2292" s="8" t="s">
        <v>11447</v>
      </c>
      <c r="F2292" s="11" t="s">
        <v>1749</v>
      </c>
      <c r="G2292" s="8" t="s">
        <v>2192</v>
      </c>
      <c r="H2292" s="8" t="s">
        <v>14</v>
      </c>
    </row>
    <row r="2293" s="2" customFormat="1" spans="1:8">
      <c r="A2293" s="8">
        <v>2692</v>
      </c>
      <c r="B2293" s="9" t="s">
        <v>11448</v>
      </c>
      <c r="C2293" s="8" t="s">
        <v>11449</v>
      </c>
      <c r="D2293" s="14" t="s">
        <v>11450</v>
      </c>
      <c r="E2293" s="8" t="s">
        <v>11451</v>
      </c>
      <c r="F2293" s="11" t="s">
        <v>11452</v>
      </c>
      <c r="G2293" s="8" t="s">
        <v>1392</v>
      </c>
      <c r="H2293" s="8" t="s">
        <v>14</v>
      </c>
    </row>
    <row r="2294" s="2" customFormat="1" spans="1:8">
      <c r="A2294" s="8">
        <v>2693</v>
      </c>
      <c r="B2294" s="9" t="s">
        <v>11453</v>
      </c>
      <c r="C2294" s="8" t="s">
        <v>11454</v>
      </c>
      <c r="D2294" s="14" t="s">
        <v>11455</v>
      </c>
      <c r="E2294" s="8" t="s">
        <v>11456</v>
      </c>
      <c r="F2294" s="11" t="s">
        <v>11457</v>
      </c>
      <c r="G2294" s="8" t="s">
        <v>799</v>
      </c>
      <c r="H2294" s="8" t="s">
        <v>14</v>
      </c>
    </row>
    <row r="2295" s="2" customFormat="1" spans="1:8">
      <c r="A2295" s="8">
        <v>2694</v>
      </c>
      <c r="B2295" s="9" t="s">
        <v>11458</v>
      </c>
      <c r="C2295" s="8" t="s">
        <v>11459</v>
      </c>
      <c r="D2295" s="14" t="s">
        <v>11460</v>
      </c>
      <c r="E2295" s="8" t="s">
        <v>11461</v>
      </c>
      <c r="F2295" s="11" t="s">
        <v>11462</v>
      </c>
      <c r="G2295" s="8" t="s">
        <v>1392</v>
      </c>
      <c r="H2295" s="8" t="s">
        <v>14</v>
      </c>
    </row>
    <row r="2296" s="2" customFormat="1" spans="1:8">
      <c r="A2296" s="8">
        <v>2695</v>
      </c>
      <c r="B2296" s="9" t="s">
        <v>11463</v>
      </c>
      <c r="C2296" s="8" t="s">
        <v>11464</v>
      </c>
      <c r="D2296" s="14" t="s">
        <v>11465</v>
      </c>
      <c r="E2296" s="8" t="s">
        <v>11466</v>
      </c>
      <c r="F2296" s="11" t="s">
        <v>11467</v>
      </c>
      <c r="G2296" s="8" t="s">
        <v>2192</v>
      </c>
      <c r="H2296" s="8" t="s">
        <v>14</v>
      </c>
    </row>
    <row r="2297" s="2" customFormat="1" spans="1:8">
      <c r="A2297" s="8">
        <v>2696</v>
      </c>
      <c r="B2297" s="9" t="s">
        <v>11468</v>
      </c>
      <c r="C2297" s="8" t="s">
        <v>11469</v>
      </c>
      <c r="D2297" s="14" t="s">
        <v>11470</v>
      </c>
      <c r="E2297" s="8" t="s">
        <v>11471</v>
      </c>
      <c r="F2297" s="11" t="s">
        <v>11472</v>
      </c>
      <c r="G2297" s="8" t="s">
        <v>2181</v>
      </c>
      <c r="H2297" s="8" t="s">
        <v>14</v>
      </c>
    </row>
    <row r="2298" s="2" customFormat="1" spans="1:8">
      <c r="A2298" s="8">
        <v>2697</v>
      </c>
      <c r="B2298" s="9" t="s">
        <v>11473</v>
      </c>
      <c r="C2298" s="8" t="s">
        <v>11474</v>
      </c>
      <c r="D2298" s="14" t="s">
        <v>11475</v>
      </c>
      <c r="E2298" s="8" t="s">
        <v>11476</v>
      </c>
      <c r="F2298" s="11" t="s">
        <v>11477</v>
      </c>
      <c r="G2298" s="8" t="s">
        <v>2192</v>
      </c>
      <c r="H2298" s="8" t="s">
        <v>14</v>
      </c>
    </row>
    <row r="2299" s="2" customFormat="1" spans="1:8">
      <c r="A2299" s="8">
        <v>2698</v>
      </c>
      <c r="B2299" s="9" t="s">
        <v>11478</v>
      </c>
      <c r="C2299" s="8" t="s">
        <v>11479</v>
      </c>
      <c r="D2299" s="14" t="s">
        <v>11480</v>
      </c>
      <c r="E2299" s="8" t="s">
        <v>11481</v>
      </c>
      <c r="F2299" s="11" t="s">
        <v>11482</v>
      </c>
      <c r="G2299" s="8" t="s">
        <v>119</v>
      </c>
      <c r="H2299" s="8" t="s">
        <v>14</v>
      </c>
    </row>
    <row r="2300" s="2" customFormat="1" spans="1:8">
      <c r="A2300" s="8">
        <v>2699</v>
      </c>
      <c r="B2300" s="9" t="s">
        <v>11483</v>
      </c>
      <c r="C2300" s="8" t="s">
        <v>11484</v>
      </c>
      <c r="D2300" s="14" t="s">
        <v>11485</v>
      </c>
      <c r="E2300" s="8" t="s">
        <v>11486</v>
      </c>
      <c r="F2300" s="11" t="s">
        <v>11487</v>
      </c>
      <c r="G2300" s="8" t="s">
        <v>3496</v>
      </c>
      <c r="H2300" s="8" t="s">
        <v>14</v>
      </c>
    </row>
    <row r="2301" s="2" customFormat="1" spans="1:8">
      <c r="A2301" s="8">
        <v>2700</v>
      </c>
      <c r="B2301" s="9" t="s">
        <v>11488</v>
      </c>
      <c r="C2301" s="8" t="s">
        <v>11489</v>
      </c>
      <c r="D2301" s="14" t="s">
        <v>11490</v>
      </c>
      <c r="E2301" s="8" t="s">
        <v>11491</v>
      </c>
      <c r="F2301" s="11" t="s">
        <v>11492</v>
      </c>
      <c r="G2301" s="8" t="s">
        <v>119</v>
      </c>
      <c r="H2301" s="8" t="s">
        <v>14</v>
      </c>
    </row>
    <row r="2302" s="2" customFormat="1" spans="1:8">
      <c r="A2302" s="8">
        <v>2701</v>
      </c>
      <c r="B2302" s="9" t="s">
        <v>11493</v>
      </c>
      <c r="C2302" s="8" t="s">
        <v>11494</v>
      </c>
      <c r="D2302" s="14" t="s">
        <v>11495</v>
      </c>
      <c r="E2302" s="8" t="s">
        <v>11496</v>
      </c>
      <c r="F2302" s="11" t="s">
        <v>11497</v>
      </c>
      <c r="G2302" s="8" t="s">
        <v>1392</v>
      </c>
      <c r="H2302" s="8" t="s">
        <v>14</v>
      </c>
    </row>
    <row r="2303" s="2" customFormat="1" spans="1:8">
      <c r="A2303" s="8">
        <v>2702</v>
      </c>
      <c r="B2303" s="9" t="s">
        <v>11498</v>
      </c>
      <c r="C2303" s="8" t="s">
        <v>11499</v>
      </c>
      <c r="D2303" s="14" t="s">
        <v>11500</v>
      </c>
      <c r="E2303" s="8" t="s">
        <v>11501</v>
      </c>
      <c r="F2303" s="11" t="s">
        <v>11502</v>
      </c>
      <c r="G2303" s="8" t="s">
        <v>1409</v>
      </c>
      <c r="H2303" s="8" t="s">
        <v>14</v>
      </c>
    </row>
    <row r="2304" s="2" customFormat="1" spans="1:8">
      <c r="A2304" s="8">
        <v>2703</v>
      </c>
      <c r="B2304" s="9" t="s">
        <v>8453</v>
      </c>
      <c r="C2304" s="8" t="s">
        <v>11503</v>
      </c>
      <c r="D2304" s="14" t="s">
        <v>11504</v>
      </c>
      <c r="E2304" s="8" t="s">
        <v>11505</v>
      </c>
      <c r="F2304" s="11" t="s">
        <v>11506</v>
      </c>
      <c r="G2304" s="8" t="s">
        <v>1678</v>
      </c>
      <c r="H2304" s="8" t="s">
        <v>14</v>
      </c>
    </row>
    <row r="2305" s="2" customFormat="1" spans="1:8">
      <c r="A2305" s="8">
        <v>2704</v>
      </c>
      <c r="B2305" s="9" t="s">
        <v>1249</v>
      </c>
      <c r="C2305" s="8" t="s">
        <v>11507</v>
      </c>
      <c r="D2305" s="14" t="s">
        <v>11508</v>
      </c>
      <c r="E2305" s="8" t="s">
        <v>11509</v>
      </c>
      <c r="F2305" s="11" t="s">
        <v>11510</v>
      </c>
      <c r="G2305" s="8" t="s">
        <v>119</v>
      </c>
      <c r="H2305" s="8" t="s">
        <v>14</v>
      </c>
    </row>
    <row r="2306" s="2" customFormat="1" spans="1:8">
      <c r="A2306" s="8">
        <v>2705</v>
      </c>
      <c r="B2306" s="9" t="s">
        <v>11511</v>
      </c>
      <c r="C2306" s="8" t="s">
        <v>11512</v>
      </c>
      <c r="D2306" s="14" t="s">
        <v>11513</v>
      </c>
      <c r="E2306" s="8" t="s">
        <v>11514</v>
      </c>
      <c r="F2306" s="11" t="s">
        <v>11515</v>
      </c>
      <c r="G2306" s="8" t="s">
        <v>2979</v>
      </c>
      <c r="H2306" s="8" t="s">
        <v>14</v>
      </c>
    </row>
    <row r="2307" s="2" customFormat="1" spans="1:8">
      <c r="A2307" s="8">
        <v>2706</v>
      </c>
      <c r="B2307" s="9" t="s">
        <v>11516</v>
      </c>
      <c r="C2307" s="8" t="s">
        <v>11517</v>
      </c>
      <c r="D2307" s="14" t="s">
        <v>11518</v>
      </c>
      <c r="E2307" s="8" t="s">
        <v>11519</v>
      </c>
      <c r="F2307" s="11" t="s">
        <v>11209</v>
      </c>
      <c r="G2307" s="8" t="s">
        <v>119</v>
      </c>
      <c r="H2307" s="8" t="s">
        <v>11520</v>
      </c>
    </row>
    <row r="2308" s="2" customFormat="1" spans="1:8">
      <c r="A2308" s="8">
        <v>2707</v>
      </c>
      <c r="B2308" s="9" t="s">
        <v>11521</v>
      </c>
      <c r="C2308" s="8" t="s">
        <v>11522</v>
      </c>
      <c r="D2308" s="14" t="s">
        <v>11523</v>
      </c>
      <c r="E2308" s="8" t="s">
        <v>11524</v>
      </c>
      <c r="F2308" s="11" t="s">
        <v>11525</v>
      </c>
      <c r="G2308" s="8" t="s">
        <v>586</v>
      </c>
      <c r="H2308" s="8" t="s">
        <v>14</v>
      </c>
    </row>
    <row r="2309" s="2" customFormat="1" spans="1:8">
      <c r="A2309" s="8">
        <v>2708</v>
      </c>
      <c r="B2309" s="9" t="s">
        <v>11526</v>
      </c>
      <c r="C2309" s="8" t="s">
        <v>11527</v>
      </c>
      <c r="D2309" s="14" t="s">
        <v>11528</v>
      </c>
      <c r="E2309" s="8" t="s">
        <v>11529</v>
      </c>
      <c r="F2309" s="11" t="s">
        <v>11530</v>
      </c>
      <c r="G2309" s="8" t="s">
        <v>119</v>
      </c>
      <c r="H2309" s="8" t="s">
        <v>14</v>
      </c>
    </row>
    <row r="2310" s="2" customFormat="1" spans="1:8">
      <c r="A2310" s="8">
        <v>2709</v>
      </c>
      <c r="B2310" s="9" t="s">
        <v>4560</v>
      </c>
      <c r="C2310" s="8" t="s">
        <v>11531</v>
      </c>
      <c r="D2310" s="14" t="s">
        <v>11532</v>
      </c>
      <c r="E2310" s="8" t="s">
        <v>11533</v>
      </c>
      <c r="F2310" s="11" t="s">
        <v>11534</v>
      </c>
      <c r="G2310" s="8" t="s">
        <v>2181</v>
      </c>
      <c r="H2310" s="8" t="s">
        <v>14</v>
      </c>
    </row>
    <row r="2311" s="2" customFormat="1" spans="1:8">
      <c r="A2311" s="8">
        <v>2710</v>
      </c>
      <c r="B2311" s="9" t="s">
        <v>11535</v>
      </c>
      <c r="C2311" s="8" t="s">
        <v>11536</v>
      </c>
      <c r="D2311" s="14" t="s">
        <v>11537</v>
      </c>
      <c r="E2311" s="8" t="s">
        <v>11538</v>
      </c>
      <c r="F2311" s="11" t="s">
        <v>11539</v>
      </c>
      <c r="G2311" s="8" t="s">
        <v>2192</v>
      </c>
      <c r="H2311" s="8" t="s">
        <v>14</v>
      </c>
    </row>
    <row r="2312" s="2" customFormat="1" spans="1:8">
      <c r="A2312" s="8">
        <v>2711</v>
      </c>
      <c r="B2312" s="9" t="s">
        <v>11540</v>
      </c>
      <c r="C2312" s="8" t="s">
        <v>11541</v>
      </c>
      <c r="D2312" s="14" t="s">
        <v>11542</v>
      </c>
      <c r="E2312" s="8" t="s">
        <v>11543</v>
      </c>
      <c r="F2312" s="11" t="s">
        <v>11544</v>
      </c>
      <c r="G2312" s="8" t="s">
        <v>406</v>
      </c>
      <c r="H2312" s="8" t="s">
        <v>14</v>
      </c>
    </row>
    <row r="2313" s="2" customFormat="1" spans="1:8">
      <c r="A2313" s="8">
        <v>2712</v>
      </c>
      <c r="B2313" s="9" t="s">
        <v>11545</v>
      </c>
      <c r="C2313" s="8" t="s">
        <v>11546</v>
      </c>
      <c r="D2313" s="14" t="s">
        <v>11547</v>
      </c>
      <c r="E2313" s="8" t="s">
        <v>11548</v>
      </c>
      <c r="F2313" s="11" t="s">
        <v>11549</v>
      </c>
      <c r="G2313" s="8" t="s">
        <v>6066</v>
      </c>
      <c r="H2313" s="8" t="s">
        <v>14</v>
      </c>
    </row>
    <row r="2314" s="2" customFormat="1" spans="1:8">
      <c r="A2314" s="8">
        <v>2713</v>
      </c>
      <c r="B2314" s="9" t="s">
        <v>11550</v>
      </c>
      <c r="C2314" s="8" t="s">
        <v>11551</v>
      </c>
      <c r="D2314" s="14" t="s">
        <v>11552</v>
      </c>
      <c r="E2314" s="8" t="s">
        <v>11553</v>
      </c>
      <c r="F2314" s="11" t="s">
        <v>11554</v>
      </c>
      <c r="G2314" s="8" t="s">
        <v>6066</v>
      </c>
      <c r="H2314" s="8" t="s">
        <v>14</v>
      </c>
    </row>
    <row r="2315" s="2" customFormat="1" spans="1:8">
      <c r="A2315" s="8">
        <v>2714</v>
      </c>
      <c r="B2315" s="9" t="s">
        <v>11555</v>
      </c>
      <c r="C2315" s="8" t="s">
        <v>11556</v>
      </c>
      <c r="D2315" s="14" t="s">
        <v>11557</v>
      </c>
      <c r="E2315" s="8" t="s">
        <v>11558</v>
      </c>
      <c r="F2315" s="11" t="s">
        <v>11559</v>
      </c>
      <c r="G2315" s="8" t="s">
        <v>2192</v>
      </c>
      <c r="H2315" s="8" t="s">
        <v>14</v>
      </c>
    </row>
    <row r="2316" s="2" customFormat="1" spans="1:8">
      <c r="A2316" s="8">
        <v>2715</v>
      </c>
      <c r="B2316" s="9" t="s">
        <v>4039</v>
      </c>
      <c r="C2316" s="8" t="s">
        <v>11560</v>
      </c>
      <c r="D2316" s="14" t="s">
        <v>11561</v>
      </c>
      <c r="E2316" s="8" t="s">
        <v>11562</v>
      </c>
      <c r="F2316" s="11" t="s">
        <v>11563</v>
      </c>
      <c r="G2316" s="8" t="s">
        <v>4381</v>
      </c>
      <c r="H2316" s="8" t="s">
        <v>14</v>
      </c>
    </row>
    <row r="2317" s="2" customFormat="1" spans="1:8">
      <c r="A2317" s="8">
        <v>2716</v>
      </c>
      <c r="B2317" s="9" t="s">
        <v>11564</v>
      </c>
      <c r="C2317" s="8" t="s">
        <v>11565</v>
      </c>
      <c r="D2317" s="14" t="s">
        <v>11566</v>
      </c>
      <c r="E2317" s="8" t="s">
        <v>11567</v>
      </c>
      <c r="F2317" s="11" t="s">
        <v>11568</v>
      </c>
      <c r="G2317" s="8" t="s">
        <v>66</v>
      </c>
      <c r="H2317" s="8" t="s">
        <v>14</v>
      </c>
    </row>
    <row r="2318" s="2" customFormat="1" spans="1:8">
      <c r="A2318" s="8">
        <v>2717</v>
      </c>
      <c r="B2318" s="9" t="s">
        <v>11569</v>
      </c>
      <c r="C2318" s="8" t="s">
        <v>11570</v>
      </c>
      <c r="D2318" s="14" t="s">
        <v>11571</v>
      </c>
      <c r="E2318" s="8" t="s">
        <v>11572</v>
      </c>
      <c r="F2318" s="11" t="s">
        <v>11573</v>
      </c>
      <c r="G2318" s="8" t="s">
        <v>10957</v>
      </c>
      <c r="H2318" s="8" t="s">
        <v>14</v>
      </c>
    </row>
    <row r="2319" s="2" customFormat="1" spans="1:8">
      <c r="A2319" s="8">
        <v>2718</v>
      </c>
      <c r="B2319" s="9" t="s">
        <v>11574</v>
      </c>
      <c r="C2319" s="8" t="s">
        <v>11575</v>
      </c>
      <c r="D2319" s="14" t="s">
        <v>11576</v>
      </c>
      <c r="E2319" s="8" t="s">
        <v>11577</v>
      </c>
      <c r="F2319" s="11" t="s">
        <v>11578</v>
      </c>
      <c r="G2319" s="8" t="s">
        <v>90</v>
      </c>
      <c r="H2319" s="8" t="s">
        <v>14</v>
      </c>
    </row>
    <row r="2320" s="2" customFormat="1" spans="1:8">
      <c r="A2320" s="8">
        <v>2719</v>
      </c>
      <c r="B2320" s="9" t="s">
        <v>1325</v>
      </c>
      <c r="C2320" s="8" t="s">
        <v>11579</v>
      </c>
      <c r="D2320" s="14" t="s">
        <v>11580</v>
      </c>
      <c r="E2320" s="8" t="s">
        <v>11581</v>
      </c>
      <c r="F2320" s="11" t="s">
        <v>11582</v>
      </c>
      <c r="G2320" s="8" t="s">
        <v>799</v>
      </c>
      <c r="H2320" s="8" t="s">
        <v>14</v>
      </c>
    </row>
    <row r="2321" s="2" customFormat="1" spans="1:8">
      <c r="A2321" s="8">
        <v>2720</v>
      </c>
      <c r="B2321" s="9" t="s">
        <v>11583</v>
      </c>
      <c r="C2321" s="8" t="s">
        <v>11584</v>
      </c>
      <c r="D2321" s="14" t="s">
        <v>11585</v>
      </c>
      <c r="E2321" s="8" t="s">
        <v>11586</v>
      </c>
      <c r="F2321" s="11" t="s">
        <v>11587</v>
      </c>
      <c r="G2321" s="8" t="s">
        <v>1409</v>
      </c>
      <c r="H2321" s="8" t="s">
        <v>14</v>
      </c>
    </row>
    <row r="2322" s="2" customFormat="1" spans="1:8">
      <c r="A2322" s="8">
        <v>2721</v>
      </c>
      <c r="B2322" s="9" t="s">
        <v>11588</v>
      </c>
      <c r="C2322" s="8" t="s">
        <v>11589</v>
      </c>
      <c r="D2322" s="14" t="s">
        <v>11590</v>
      </c>
      <c r="E2322" s="8" t="s">
        <v>11591</v>
      </c>
      <c r="F2322" s="11" t="s">
        <v>11592</v>
      </c>
      <c r="G2322" s="8" t="s">
        <v>406</v>
      </c>
      <c r="H2322" s="8" t="s">
        <v>14</v>
      </c>
    </row>
    <row r="2323" s="2" customFormat="1" spans="1:8">
      <c r="A2323" s="8">
        <v>2722</v>
      </c>
      <c r="B2323" s="9" t="s">
        <v>11593</v>
      </c>
      <c r="C2323" s="8" t="s">
        <v>11594</v>
      </c>
      <c r="D2323" s="14" t="s">
        <v>11595</v>
      </c>
      <c r="E2323" s="8" t="s">
        <v>7786</v>
      </c>
      <c r="F2323" s="11" t="s">
        <v>7787</v>
      </c>
      <c r="G2323" s="8" t="s">
        <v>620</v>
      </c>
      <c r="H2323" s="8" t="s">
        <v>7788</v>
      </c>
    </row>
    <row r="2324" s="2" customFormat="1" spans="1:8">
      <c r="A2324" s="8">
        <v>2723</v>
      </c>
      <c r="B2324" s="9" t="s">
        <v>11596</v>
      </c>
      <c r="C2324" s="8" t="s">
        <v>11597</v>
      </c>
      <c r="D2324" s="14" t="s">
        <v>11598</v>
      </c>
      <c r="E2324" s="8" t="s">
        <v>7786</v>
      </c>
      <c r="F2324" s="11" t="s">
        <v>7787</v>
      </c>
      <c r="G2324" s="8" t="s">
        <v>620</v>
      </c>
      <c r="H2324" s="8" t="s">
        <v>7788</v>
      </c>
    </row>
    <row r="2325" s="2" customFormat="1" spans="1:8">
      <c r="A2325" s="8">
        <v>2724</v>
      </c>
      <c r="B2325" s="9" t="s">
        <v>11599</v>
      </c>
      <c r="C2325" s="8" t="s">
        <v>11600</v>
      </c>
      <c r="D2325" s="14" t="s">
        <v>11601</v>
      </c>
      <c r="E2325" s="8" t="s">
        <v>7786</v>
      </c>
      <c r="F2325" s="11" t="s">
        <v>7787</v>
      </c>
      <c r="G2325" s="8" t="s">
        <v>620</v>
      </c>
      <c r="H2325" s="8" t="s">
        <v>7788</v>
      </c>
    </row>
    <row r="2326" s="2" customFormat="1" spans="1:8">
      <c r="A2326" s="8">
        <v>2725</v>
      </c>
      <c r="B2326" s="9" t="s">
        <v>2283</v>
      </c>
      <c r="C2326" s="8" t="s">
        <v>11602</v>
      </c>
      <c r="D2326" s="14" t="s">
        <v>11603</v>
      </c>
      <c r="E2326" s="8" t="s">
        <v>7786</v>
      </c>
      <c r="F2326" s="11" t="s">
        <v>7787</v>
      </c>
      <c r="G2326" s="8" t="s">
        <v>620</v>
      </c>
      <c r="H2326" s="8" t="s">
        <v>7788</v>
      </c>
    </row>
    <row r="2327" s="2" customFormat="1" spans="1:8">
      <c r="A2327" s="8">
        <v>2726</v>
      </c>
      <c r="B2327" s="9" t="s">
        <v>11604</v>
      </c>
      <c r="C2327" s="8" t="s">
        <v>11605</v>
      </c>
      <c r="D2327" s="14" t="s">
        <v>11606</v>
      </c>
      <c r="E2327" s="8" t="s">
        <v>7786</v>
      </c>
      <c r="F2327" s="11" t="s">
        <v>7787</v>
      </c>
      <c r="G2327" s="8" t="s">
        <v>620</v>
      </c>
      <c r="H2327" s="8" t="s">
        <v>7788</v>
      </c>
    </row>
    <row r="2328" s="2" customFormat="1" spans="1:8">
      <c r="A2328" s="8">
        <v>2727</v>
      </c>
      <c r="B2328" s="9" t="s">
        <v>11607</v>
      </c>
      <c r="C2328" s="8" t="s">
        <v>11608</v>
      </c>
      <c r="D2328" s="14" t="s">
        <v>11609</v>
      </c>
      <c r="E2328" s="8" t="s">
        <v>7786</v>
      </c>
      <c r="F2328" s="11" t="s">
        <v>7787</v>
      </c>
      <c r="G2328" s="8" t="s">
        <v>620</v>
      </c>
      <c r="H2328" s="8" t="s">
        <v>7788</v>
      </c>
    </row>
    <row r="2329" s="2" customFormat="1" spans="1:8">
      <c r="A2329" s="8">
        <v>2728</v>
      </c>
      <c r="B2329" s="9" t="s">
        <v>8098</v>
      </c>
      <c r="C2329" s="8" t="s">
        <v>11610</v>
      </c>
      <c r="D2329" s="14" t="s">
        <v>11611</v>
      </c>
      <c r="E2329" s="8" t="s">
        <v>7786</v>
      </c>
      <c r="F2329" s="11" t="s">
        <v>7787</v>
      </c>
      <c r="G2329" s="8" t="s">
        <v>620</v>
      </c>
      <c r="H2329" s="8" t="s">
        <v>7788</v>
      </c>
    </row>
    <row r="2330" s="2" customFormat="1" spans="1:8">
      <c r="A2330" s="8">
        <v>2729</v>
      </c>
      <c r="B2330" s="9" t="s">
        <v>11612</v>
      </c>
      <c r="C2330" s="8" t="s">
        <v>11613</v>
      </c>
      <c r="D2330" s="14" t="s">
        <v>11614</v>
      </c>
      <c r="E2330" s="8" t="s">
        <v>7786</v>
      </c>
      <c r="F2330" s="11" t="s">
        <v>7787</v>
      </c>
      <c r="G2330" s="8" t="s">
        <v>620</v>
      </c>
      <c r="H2330" s="8" t="s">
        <v>7788</v>
      </c>
    </row>
    <row r="2331" s="2" customFormat="1" spans="1:8">
      <c r="A2331" s="8">
        <v>2730</v>
      </c>
      <c r="B2331" s="9" t="s">
        <v>11615</v>
      </c>
      <c r="C2331" s="8" t="s">
        <v>11616</v>
      </c>
      <c r="D2331" s="14" t="s">
        <v>11617</v>
      </c>
      <c r="E2331" s="8" t="s">
        <v>7786</v>
      </c>
      <c r="F2331" s="11" t="s">
        <v>7787</v>
      </c>
      <c r="G2331" s="8" t="s">
        <v>620</v>
      </c>
      <c r="H2331" s="8" t="s">
        <v>7788</v>
      </c>
    </row>
    <row r="2332" s="2" customFormat="1" spans="1:8">
      <c r="A2332" s="8">
        <v>2731</v>
      </c>
      <c r="B2332" s="9" t="s">
        <v>11618</v>
      </c>
      <c r="C2332" s="8" t="s">
        <v>11619</v>
      </c>
      <c r="D2332" s="14" t="s">
        <v>11620</v>
      </c>
      <c r="E2332" s="8" t="s">
        <v>7786</v>
      </c>
      <c r="F2332" s="11" t="s">
        <v>7787</v>
      </c>
      <c r="G2332" s="8" t="s">
        <v>620</v>
      </c>
      <c r="H2332" s="8" t="s">
        <v>7788</v>
      </c>
    </row>
    <row r="2333" s="2" customFormat="1" spans="1:8">
      <c r="A2333" s="8">
        <v>2732</v>
      </c>
      <c r="B2333" s="9" t="s">
        <v>692</v>
      </c>
      <c r="C2333" s="8" t="s">
        <v>11621</v>
      </c>
      <c r="D2333" s="14" t="s">
        <v>11622</v>
      </c>
      <c r="E2333" s="8" t="s">
        <v>7786</v>
      </c>
      <c r="F2333" s="11" t="s">
        <v>7787</v>
      </c>
      <c r="G2333" s="8" t="s">
        <v>620</v>
      </c>
      <c r="H2333" s="8" t="s">
        <v>7788</v>
      </c>
    </row>
    <row r="2334" s="2" customFormat="1" spans="1:8">
      <c r="A2334" s="8">
        <v>2733</v>
      </c>
      <c r="B2334" s="9" t="s">
        <v>10877</v>
      </c>
      <c r="C2334" s="8" t="s">
        <v>11623</v>
      </c>
      <c r="D2334" s="14" t="s">
        <v>11624</v>
      </c>
      <c r="E2334" s="8" t="s">
        <v>7786</v>
      </c>
      <c r="F2334" s="11" t="s">
        <v>7787</v>
      </c>
      <c r="G2334" s="8" t="s">
        <v>620</v>
      </c>
      <c r="H2334" s="8" t="s">
        <v>7788</v>
      </c>
    </row>
    <row r="2335" s="2" customFormat="1" spans="1:8">
      <c r="A2335" s="8">
        <v>2734</v>
      </c>
      <c r="B2335" s="9" t="s">
        <v>11625</v>
      </c>
      <c r="C2335" s="8" t="s">
        <v>11626</v>
      </c>
      <c r="D2335" s="14" t="s">
        <v>11627</v>
      </c>
      <c r="E2335" s="8" t="s">
        <v>7786</v>
      </c>
      <c r="F2335" s="11" t="s">
        <v>7787</v>
      </c>
      <c r="G2335" s="8" t="s">
        <v>620</v>
      </c>
      <c r="H2335" s="8" t="s">
        <v>7788</v>
      </c>
    </row>
    <row r="2336" s="2" customFormat="1" spans="1:8">
      <c r="A2336" s="8">
        <v>2735</v>
      </c>
      <c r="B2336" s="9" t="s">
        <v>2547</v>
      </c>
      <c r="C2336" s="8" t="s">
        <v>11628</v>
      </c>
      <c r="D2336" s="14" t="s">
        <v>11629</v>
      </c>
      <c r="E2336" s="8" t="s">
        <v>7786</v>
      </c>
      <c r="F2336" s="11" t="s">
        <v>7787</v>
      </c>
      <c r="G2336" s="8" t="s">
        <v>620</v>
      </c>
      <c r="H2336" s="8" t="s">
        <v>7788</v>
      </c>
    </row>
    <row r="2337" s="2" customFormat="1" spans="1:8">
      <c r="A2337" s="8">
        <v>2736</v>
      </c>
      <c r="B2337" s="9" t="s">
        <v>11630</v>
      </c>
      <c r="C2337" s="8" t="s">
        <v>11631</v>
      </c>
      <c r="D2337" s="14" t="s">
        <v>11632</v>
      </c>
      <c r="E2337" s="8" t="s">
        <v>11633</v>
      </c>
      <c r="F2337" s="11" t="s">
        <v>11634</v>
      </c>
      <c r="G2337" s="8" t="s">
        <v>20</v>
      </c>
      <c r="H2337" s="8" t="s">
        <v>14</v>
      </c>
    </row>
    <row r="2338" s="2" customFormat="1" spans="1:8">
      <c r="A2338" s="8">
        <v>2737</v>
      </c>
      <c r="B2338" s="9" t="s">
        <v>11635</v>
      </c>
      <c r="C2338" s="8" t="s">
        <v>11636</v>
      </c>
      <c r="D2338" s="14" t="s">
        <v>11637</v>
      </c>
      <c r="E2338" s="8" t="s">
        <v>7786</v>
      </c>
      <c r="F2338" s="11" t="s">
        <v>7787</v>
      </c>
      <c r="G2338" s="8" t="s">
        <v>620</v>
      </c>
      <c r="H2338" s="8" t="s">
        <v>7788</v>
      </c>
    </row>
    <row r="2339" s="2" customFormat="1" spans="1:8">
      <c r="A2339" s="8">
        <v>2738</v>
      </c>
      <c r="B2339" s="9" t="s">
        <v>5896</v>
      </c>
      <c r="C2339" s="8" t="s">
        <v>11638</v>
      </c>
      <c r="D2339" s="14" t="s">
        <v>11639</v>
      </c>
      <c r="E2339" s="8" t="s">
        <v>11640</v>
      </c>
      <c r="F2339" s="11" t="s">
        <v>7768</v>
      </c>
      <c r="G2339" s="8" t="s">
        <v>3712</v>
      </c>
      <c r="H2339" s="8" t="s">
        <v>14</v>
      </c>
    </row>
    <row r="2340" s="2" customFormat="1" spans="1:8">
      <c r="A2340" s="8">
        <v>2739</v>
      </c>
      <c r="B2340" s="9" t="s">
        <v>11641</v>
      </c>
      <c r="C2340" s="8" t="s">
        <v>11642</v>
      </c>
      <c r="D2340" s="14" t="s">
        <v>11643</v>
      </c>
      <c r="E2340" s="8" t="s">
        <v>11644</v>
      </c>
      <c r="F2340" s="11" t="s">
        <v>7768</v>
      </c>
      <c r="G2340" s="8" t="s">
        <v>3712</v>
      </c>
      <c r="H2340" s="8" t="s">
        <v>14</v>
      </c>
    </row>
    <row r="2341" s="2" customFormat="1" spans="1:8">
      <c r="A2341" s="8">
        <v>2740</v>
      </c>
      <c r="B2341" s="9" t="s">
        <v>7881</v>
      </c>
      <c r="C2341" s="8" t="s">
        <v>11645</v>
      </c>
      <c r="D2341" s="14" t="s">
        <v>11646</v>
      </c>
      <c r="E2341" s="8" t="s">
        <v>11647</v>
      </c>
      <c r="F2341" s="11" t="s">
        <v>7768</v>
      </c>
      <c r="G2341" s="8" t="s">
        <v>3712</v>
      </c>
      <c r="H2341" s="8" t="s">
        <v>14</v>
      </c>
    </row>
    <row r="2342" s="2" customFormat="1" spans="1:8">
      <c r="A2342" s="8">
        <v>2741</v>
      </c>
      <c r="B2342" s="9" t="s">
        <v>11648</v>
      </c>
      <c r="C2342" s="8" t="s">
        <v>11649</v>
      </c>
      <c r="D2342" s="14" t="s">
        <v>11650</v>
      </c>
      <c r="E2342" s="8" t="s">
        <v>11651</v>
      </c>
      <c r="F2342" s="11" t="s">
        <v>7768</v>
      </c>
      <c r="G2342" s="8" t="s">
        <v>3712</v>
      </c>
      <c r="H2342" s="8" t="s">
        <v>14</v>
      </c>
    </row>
    <row r="2343" s="2" customFormat="1" spans="1:8">
      <c r="A2343" s="8">
        <v>2742</v>
      </c>
      <c r="B2343" s="9" t="s">
        <v>11652</v>
      </c>
      <c r="C2343" s="8" t="s">
        <v>11653</v>
      </c>
      <c r="D2343" s="14" t="s">
        <v>11654</v>
      </c>
      <c r="E2343" s="8" t="s">
        <v>11655</v>
      </c>
      <c r="F2343" s="11" t="s">
        <v>7768</v>
      </c>
      <c r="G2343" s="8" t="s">
        <v>3712</v>
      </c>
      <c r="H2343" s="8" t="s">
        <v>14</v>
      </c>
    </row>
    <row r="2344" s="2" customFormat="1" spans="1:8">
      <c r="A2344" s="8">
        <v>2743</v>
      </c>
      <c r="B2344" s="9" t="s">
        <v>11656</v>
      </c>
      <c r="C2344" s="8" t="s">
        <v>11657</v>
      </c>
      <c r="D2344" s="14" t="s">
        <v>11658</v>
      </c>
      <c r="E2344" s="8" t="s">
        <v>11659</v>
      </c>
      <c r="F2344" s="11" t="s">
        <v>7768</v>
      </c>
      <c r="G2344" s="8" t="s">
        <v>3712</v>
      </c>
      <c r="H2344" s="8" t="s">
        <v>14</v>
      </c>
    </row>
    <row r="2345" s="2" customFormat="1" spans="1:8">
      <c r="A2345" s="8">
        <v>2744</v>
      </c>
      <c r="B2345" s="9" t="s">
        <v>11660</v>
      </c>
      <c r="C2345" s="8" t="s">
        <v>11661</v>
      </c>
      <c r="D2345" s="14" t="s">
        <v>11662</v>
      </c>
      <c r="E2345" s="8" t="s">
        <v>11663</v>
      </c>
      <c r="F2345" s="11" t="s">
        <v>7768</v>
      </c>
      <c r="G2345" s="8" t="s">
        <v>3712</v>
      </c>
      <c r="H2345" s="8" t="s">
        <v>14</v>
      </c>
    </row>
    <row r="2346" s="2" customFormat="1" spans="1:8">
      <c r="A2346" s="8">
        <v>2745</v>
      </c>
      <c r="B2346" s="9" t="s">
        <v>3907</v>
      </c>
      <c r="C2346" s="8" t="s">
        <v>11664</v>
      </c>
      <c r="D2346" s="14" t="s">
        <v>11665</v>
      </c>
      <c r="E2346" s="8" t="s">
        <v>11666</v>
      </c>
      <c r="F2346" s="11" t="s">
        <v>7768</v>
      </c>
      <c r="G2346" s="8" t="s">
        <v>3712</v>
      </c>
      <c r="H2346" s="8" t="s">
        <v>14</v>
      </c>
    </row>
    <row r="2347" s="2" customFormat="1" spans="1:8">
      <c r="A2347" s="8">
        <v>2746</v>
      </c>
      <c r="B2347" s="9" t="s">
        <v>11667</v>
      </c>
      <c r="C2347" s="8" t="s">
        <v>11668</v>
      </c>
      <c r="D2347" s="14" t="s">
        <v>11669</v>
      </c>
      <c r="E2347" s="8" t="s">
        <v>11670</v>
      </c>
      <c r="F2347" s="11" t="s">
        <v>7768</v>
      </c>
      <c r="G2347" s="8" t="s">
        <v>3712</v>
      </c>
      <c r="H2347" s="8" t="s">
        <v>14</v>
      </c>
    </row>
    <row r="2348" s="2" customFormat="1" spans="1:8">
      <c r="A2348" s="8">
        <v>2747</v>
      </c>
      <c r="B2348" s="9" t="s">
        <v>11671</v>
      </c>
      <c r="C2348" s="8" t="s">
        <v>11672</v>
      </c>
      <c r="D2348" s="14" t="s">
        <v>11673</v>
      </c>
      <c r="E2348" s="8" t="s">
        <v>11674</v>
      </c>
      <c r="F2348" s="11" t="s">
        <v>7768</v>
      </c>
      <c r="G2348" s="8" t="s">
        <v>3712</v>
      </c>
      <c r="H2348" s="8" t="s">
        <v>14</v>
      </c>
    </row>
    <row r="2349" s="2" customFormat="1" spans="1:8">
      <c r="A2349" s="8">
        <v>2748</v>
      </c>
      <c r="B2349" s="9" t="s">
        <v>11675</v>
      </c>
      <c r="C2349" s="8" t="s">
        <v>11676</v>
      </c>
      <c r="D2349" s="14" t="s">
        <v>11677</v>
      </c>
      <c r="E2349" s="8" t="s">
        <v>11678</v>
      </c>
      <c r="F2349" s="11" t="s">
        <v>7768</v>
      </c>
      <c r="G2349" s="8" t="s">
        <v>3712</v>
      </c>
      <c r="H2349" s="8" t="s">
        <v>14</v>
      </c>
    </row>
    <row r="2350" s="2" customFormat="1" spans="1:8">
      <c r="A2350" s="8">
        <v>2749</v>
      </c>
      <c r="B2350" s="9" t="s">
        <v>11679</v>
      </c>
      <c r="C2350" s="8" t="s">
        <v>11680</v>
      </c>
      <c r="D2350" s="14" t="s">
        <v>11681</v>
      </c>
      <c r="E2350" s="8" t="s">
        <v>11682</v>
      </c>
      <c r="F2350" s="11" t="s">
        <v>11683</v>
      </c>
      <c r="G2350" s="8" t="s">
        <v>215</v>
      </c>
      <c r="H2350" s="8" t="s">
        <v>14</v>
      </c>
    </row>
    <row r="2351" s="2" customFormat="1" spans="1:8">
      <c r="A2351" s="8">
        <v>2750</v>
      </c>
      <c r="B2351" s="9" t="s">
        <v>11684</v>
      </c>
      <c r="C2351" s="8" t="s">
        <v>11685</v>
      </c>
      <c r="D2351" s="14" t="s">
        <v>11686</v>
      </c>
      <c r="E2351" s="8" t="s">
        <v>11687</v>
      </c>
      <c r="F2351" s="11" t="s">
        <v>11688</v>
      </c>
      <c r="G2351" s="8" t="s">
        <v>2181</v>
      </c>
      <c r="H2351" s="8" t="s">
        <v>14</v>
      </c>
    </row>
    <row r="2352" s="2" customFormat="1" spans="1:8">
      <c r="A2352" s="8">
        <v>2751</v>
      </c>
      <c r="B2352" s="9" t="s">
        <v>11689</v>
      </c>
      <c r="C2352" s="8" t="s">
        <v>11690</v>
      </c>
      <c r="D2352" s="14" t="s">
        <v>11691</v>
      </c>
      <c r="E2352" s="8" t="s">
        <v>11692</v>
      </c>
      <c r="F2352" s="11" t="s">
        <v>11693</v>
      </c>
      <c r="G2352" s="8" t="s">
        <v>11694</v>
      </c>
      <c r="H2352" s="8" t="s">
        <v>14</v>
      </c>
    </row>
    <row r="2353" s="2" customFormat="1" spans="1:8">
      <c r="A2353" s="8">
        <v>2752</v>
      </c>
      <c r="B2353" s="9" t="s">
        <v>11695</v>
      </c>
      <c r="C2353" s="8" t="s">
        <v>11696</v>
      </c>
      <c r="D2353" s="14" t="s">
        <v>11697</v>
      </c>
      <c r="E2353" s="8" t="s">
        <v>11698</v>
      </c>
      <c r="F2353" s="11" t="s">
        <v>11699</v>
      </c>
      <c r="G2353" s="8" t="s">
        <v>728</v>
      </c>
      <c r="H2353" s="8" t="s">
        <v>14</v>
      </c>
    </row>
    <row r="2354" s="2" customFormat="1" spans="1:8">
      <c r="A2354" s="8">
        <v>2753</v>
      </c>
      <c r="B2354" s="9" t="s">
        <v>11700</v>
      </c>
      <c r="C2354" s="8" t="s">
        <v>11701</v>
      </c>
      <c r="D2354" s="14" t="s">
        <v>11702</v>
      </c>
      <c r="E2354" s="8" t="s">
        <v>11703</v>
      </c>
      <c r="F2354" s="11" t="s">
        <v>11688</v>
      </c>
      <c r="G2354" s="8" t="s">
        <v>5554</v>
      </c>
      <c r="H2354" s="8" t="s">
        <v>14</v>
      </c>
    </row>
    <row r="2355" s="2" customFormat="1" spans="1:8">
      <c r="A2355" s="8">
        <v>2754</v>
      </c>
      <c r="B2355" s="9" t="s">
        <v>11704</v>
      </c>
      <c r="C2355" s="8" t="s">
        <v>11705</v>
      </c>
      <c r="D2355" s="14" t="s">
        <v>11706</v>
      </c>
      <c r="E2355" s="8" t="s">
        <v>11707</v>
      </c>
      <c r="F2355" s="11" t="s">
        <v>11708</v>
      </c>
      <c r="G2355" s="8" t="s">
        <v>11709</v>
      </c>
      <c r="H2355" s="8" t="s">
        <v>14</v>
      </c>
    </row>
    <row r="2356" s="2" customFormat="1" spans="1:8">
      <c r="A2356" s="8">
        <v>2755</v>
      </c>
      <c r="B2356" s="9" t="s">
        <v>11710</v>
      </c>
      <c r="C2356" s="8" t="s">
        <v>11711</v>
      </c>
      <c r="D2356" s="14" t="s">
        <v>11712</v>
      </c>
      <c r="E2356" s="8" t="s">
        <v>11713</v>
      </c>
      <c r="F2356" s="11" t="s">
        <v>11714</v>
      </c>
      <c r="G2356" s="8" t="s">
        <v>8263</v>
      </c>
      <c r="H2356" s="8" t="s">
        <v>14</v>
      </c>
    </row>
    <row r="2357" s="2" customFormat="1" spans="1:8">
      <c r="A2357" s="8">
        <v>2756</v>
      </c>
      <c r="B2357" s="9" t="s">
        <v>11715</v>
      </c>
      <c r="C2357" s="8" t="s">
        <v>11716</v>
      </c>
      <c r="D2357" s="14" t="s">
        <v>11717</v>
      </c>
      <c r="E2357" s="8" t="s">
        <v>11718</v>
      </c>
      <c r="F2357" s="11" t="s">
        <v>11719</v>
      </c>
      <c r="G2357" s="8" t="s">
        <v>1392</v>
      </c>
      <c r="H2357" s="8" t="s">
        <v>14</v>
      </c>
    </row>
    <row r="2358" s="2" customFormat="1" spans="1:8">
      <c r="A2358" s="8">
        <v>2757</v>
      </c>
      <c r="B2358" s="9" t="s">
        <v>11720</v>
      </c>
      <c r="C2358" s="8" t="s">
        <v>11721</v>
      </c>
      <c r="D2358" s="14" t="s">
        <v>11722</v>
      </c>
      <c r="E2358" s="8" t="s">
        <v>11723</v>
      </c>
      <c r="F2358" s="11" t="s">
        <v>11724</v>
      </c>
      <c r="G2358" s="8" t="s">
        <v>278</v>
      </c>
      <c r="H2358" s="8" t="s">
        <v>14</v>
      </c>
    </row>
    <row r="2359" s="2" customFormat="1" spans="1:8">
      <c r="A2359" s="8">
        <v>2758</v>
      </c>
      <c r="B2359" s="9" t="s">
        <v>11725</v>
      </c>
      <c r="C2359" s="8" t="s">
        <v>11726</v>
      </c>
      <c r="D2359" s="14" t="s">
        <v>11727</v>
      </c>
      <c r="E2359" s="8" t="s">
        <v>11728</v>
      </c>
      <c r="F2359" s="11" t="s">
        <v>11729</v>
      </c>
      <c r="G2359" s="8" t="s">
        <v>1678</v>
      </c>
      <c r="H2359" s="8" t="s">
        <v>14</v>
      </c>
    </row>
    <row r="2360" s="2" customFormat="1" spans="1:8">
      <c r="A2360" s="8">
        <v>2759</v>
      </c>
      <c r="B2360" s="9" t="s">
        <v>11730</v>
      </c>
      <c r="C2360" s="8" t="s">
        <v>11731</v>
      </c>
      <c r="D2360" s="14" t="s">
        <v>11732</v>
      </c>
      <c r="E2360" s="8" t="s">
        <v>11733</v>
      </c>
      <c r="F2360" s="11" t="s">
        <v>11734</v>
      </c>
      <c r="G2360" s="8" t="s">
        <v>663</v>
      </c>
      <c r="H2360" s="8" t="s">
        <v>14</v>
      </c>
    </row>
    <row r="2361" s="2" customFormat="1" spans="1:8">
      <c r="A2361" s="8">
        <v>2760</v>
      </c>
      <c r="B2361" s="9" t="s">
        <v>11735</v>
      </c>
      <c r="C2361" s="8" t="s">
        <v>11736</v>
      </c>
      <c r="D2361" s="14" t="s">
        <v>11737</v>
      </c>
      <c r="E2361" s="8" t="s">
        <v>11738</v>
      </c>
      <c r="F2361" s="11" t="s">
        <v>11739</v>
      </c>
      <c r="G2361" s="8" t="s">
        <v>345</v>
      </c>
      <c r="H2361" s="8" t="s">
        <v>14</v>
      </c>
    </row>
    <row r="2362" s="2" customFormat="1" spans="1:8">
      <c r="A2362" s="8">
        <v>2761</v>
      </c>
      <c r="B2362" s="9" t="s">
        <v>4744</v>
      </c>
      <c r="C2362" s="8" t="s">
        <v>11740</v>
      </c>
      <c r="D2362" s="14" t="s">
        <v>11741</v>
      </c>
      <c r="E2362" s="8" t="s">
        <v>11742</v>
      </c>
      <c r="F2362" s="11" t="s">
        <v>11743</v>
      </c>
      <c r="G2362" s="8" t="s">
        <v>2109</v>
      </c>
      <c r="H2362" s="8" t="s">
        <v>14</v>
      </c>
    </row>
    <row r="2363" s="2" customFormat="1" spans="1:8">
      <c r="A2363" s="8">
        <v>2762</v>
      </c>
      <c r="B2363" s="9" t="s">
        <v>3879</v>
      </c>
      <c r="C2363" s="8" t="s">
        <v>11744</v>
      </c>
      <c r="D2363" s="14" t="s">
        <v>11745</v>
      </c>
      <c r="E2363" s="8" t="s">
        <v>11746</v>
      </c>
      <c r="F2363" s="11" t="s">
        <v>11747</v>
      </c>
      <c r="G2363" s="8" t="s">
        <v>2165</v>
      </c>
      <c r="H2363" s="8" t="s">
        <v>14</v>
      </c>
    </row>
    <row r="2364" s="2" customFormat="1" spans="1:8">
      <c r="A2364" s="8">
        <v>2763</v>
      </c>
      <c r="B2364" s="9" t="s">
        <v>1325</v>
      </c>
      <c r="C2364" s="8" t="s">
        <v>11748</v>
      </c>
      <c r="D2364" s="14" t="s">
        <v>11749</v>
      </c>
      <c r="E2364" s="8" t="s">
        <v>11750</v>
      </c>
      <c r="F2364" s="11" t="s">
        <v>11751</v>
      </c>
      <c r="G2364" s="8" t="s">
        <v>66</v>
      </c>
      <c r="H2364" s="8" t="s">
        <v>14</v>
      </c>
    </row>
    <row r="2365" s="2" customFormat="1" spans="1:8">
      <c r="A2365" s="8">
        <v>2764</v>
      </c>
      <c r="B2365" s="9" t="s">
        <v>11752</v>
      </c>
      <c r="C2365" s="8" t="s">
        <v>11753</v>
      </c>
      <c r="D2365" s="14" t="s">
        <v>11754</v>
      </c>
      <c r="E2365" s="8" t="s">
        <v>11755</v>
      </c>
      <c r="F2365" s="11" t="s">
        <v>11756</v>
      </c>
      <c r="G2365" s="8" t="s">
        <v>2103</v>
      </c>
      <c r="H2365" s="8" t="s">
        <v>14</v>
      </c>
    </row>
    <row r="2366" s="2" customFormat="1" spans="1:8">
      <c r="A2366" s="8">
        <v>2765</v>
      </c>
      <c r="B2366" s="9" t="s">
        <v>11757</v>
      </c>
      <c r="C2366" s="8" t="s">
        <v>11758</v>
      </c>
      <c r="D2366" s="14" t="s">
        <v>11759</v>
      </c>
      <c r="E2366" s="8" t="s">
        <v>11760</v>
      </c>
      <c r="F2366" s="11" t="s">
        <v>11761</v>
      </c>
      <c r="G2366" s="8" t="s">
        <v>11762</v>
      </c>
      <c r="H2366" s="8" t="s">
        <v>14</v>
      </c>
    </row>
    <row r="2367" s="2" customFormat="1" spans="1:8">
      <c r="A2367" s="8">
        <v>2766</v>
      </c>
      <c r="B2367" s="9" t="s">
        <v>11763</v>
      </c>
      <c r="C2367" s="8" t="s">
        <v>11764</v>
      </c>
      <c r="D2367" s="14" t="s">
        <v>11765</v>
      </c>
      <c r="E2367" s="8" t="s">
        <v>11766</v>
      </c>
      <c r="F2367" s="11" t="s">
        <v>11767</v>
      </c>
      <c r="G2367" s="8" t="s">
        <v>1409</v>
      </c>
      <c r="H2367" s="8" t="s">
        <v>14</v>
      </c>
    </row>
    <row r="2368" s="2" customFormat="1" spans="1:8">
      <c r="A2368" s="8">
        <v>2767</v>
      </c>
      <c r="B2368" s="9" t="s">
        <v>9532</v>
      </c>
      <c r="C2368" s="8" t="s">
        <v>11768</v>
      </c>
      <c r="D2368" s="14" t="s">
        <v>11769</v>
      </c>
      <c r="E2368" s="8" t="s">
        <v>11770</v>
      </c>
      <c r="F2368" s="11" t="s">
        <v>574</v>
      </c>
      <c r="G2368" s="8" t="s">
        <v>455</v>
      </c>
      <c r="H2368" s="8" t="s">
        <v>14</v>
      </c>
    </row>
    <row r="2369" s="2" customFormat="1" spans="1:8">
      <c r="A2369" s="8">
        <v>2768</v>
      </c>
      <c r="B2369" s="9" t="s">
        <v>11771</v>
      </c>
      <c r="C2369" s="8" t="s">
        <v>11772</v>
      </c>
      <c r="D2369" s="14" t="s">
        <v>11773</v>
      </c>
      <c r="E2369" s="8" t="s">
        <v>11774</v>
      </c>
      <c r="F2369" s="11" t="s">
        <v>11775</v>
      </c>
      <c r="G2369" s="8" t="s">
        <v>2103</v>
      </c>
      <c r="H2369" s="8" t="s">
        <v>14</v>
      </c>
    </row>
    <row r="2370" s="2" customFormat="1" spans="1:8">
      <c r="A2370" s="8">
        <v>2769</v>
      </c>
      <c r="B2370" s="9" t="s">
        <v>11776</v>
      </c>
      <c r="C2370" s="8" t="s">
        <v>11777</v>
      </c>
      <c r="D2370" s="14" t="s">
        <v>11778</v>
      </c>
      <c r="E2370" s="8" t="s">
        <v>11779</v>
      </c>
      <c r="F2370" s="11" t="s">
        <v>11780</v>
      </c>
      <c r="G2370" s="8" t="s">
        <v>837</v>
      </c>
      <c r="H2370" s="8" t="s">
        <v>14</v>
      </c>
    </row>
    <row r="2371" s="2" customFormat="1" spans="1:8">
      <c r="A2371" s="8">
        <v>2770</v>
      </c>
      <c r="B2371" s="9" t="s">
        <v>11781</v>
      </c>
      <c r="C2371" s="8" t="s">
        <v>11782</v>
      </c>
      <c r="D2371" s="14" t="s">
        <v>11783</v>
      </c>
      <c r="E2371" s="8" t="s">
        <v>11784</v>
      </c>
      <c r="F2371" s="11" t="s">
        <v>11785</v>
      </c>
      <c r="G2371" s="8" t="s">
        <v>10648</v>
      </c>
      <c r="H2371" s="8" t="s">
        <v>14</v>
      </c>
    </row>
    <row r="2372" s="2" customFormat="1" spans="1:8">
      <c r="A2372" s="8">
        <v>2771</v>
      </c>
      <c r="B2372" s="9" t="s">
        <v>11786</v>
      </c>
      <c r="C2372" s="8" t="s">
        <v>11787</v>
      </c>
      <c r="D2372" s="14" t="s">
        <v>11788</v>
      </c>
      <c r="E2372" s="8" t="s">
        <v>11789</v>
      </c>
      <c r="F2372" s="11" t="s">
        <v>11790</v>
      </c>
      <c r="G2372" s="8" t="s">
        <v>1696</v>
      </c>
      <c r="H2372" s="8" t="s">
        <v>14</v>
      </c>
    </row>
    <row r="2373" s="2" customFormat="1" spans="1:8">
      <c r="A2373" s="8">
        <v>2772</v>
      </c>
      <c r="B2373" s="9" t="s">
        <v>11791</v>
      </c>
      <c r="C2373" s="8" t="s">
        <v>11792</v>
      </c>
      <c r="D2373" s="14" t="s">
        <v>11793</v>
      </c>
      <c r="E2373" s="8" t="s">
        <v>11794</v>
      </c>
      <c r="F2373" s="11" t="s">
        <v>11795</v>
      </c>
      <c r="G2373" s="8" t="s">
        <v>11796</v>
      </c>
      <c r="H2373" s="8" t="s">
        <v>14</v>
      </c>
    </row>
    <row r="2374" s="2" customFormat="1" spans="1:8">
      <c r="A2374" s="8">
        <v>2773</v>
      </c>
      <c r="B2374" s="9" t="s">
        <v>11797</v>
      </c>
      <c r="C2374" s="8" t="s">
        <v>11798</v>
      </c>
      <c r="D2374" s="14" t="s">
        <v>11799</v>
      </c>
      <c r="E2374" s="8" t="s">
        <v>11800</v>
      </c>
      <c r="F2374" s="11" t="s">
        <v>11801</v>
      </c>
      <c r="G2374" s="8" t="s">
        <v>859</v>
      </c>
      <c r="H2374" s="8" t="s">
        <v>14</v>
      </c>
    </row>
    <row r="2375" s="2" customFormat="1" spans="1:8">
      <c r="A2375" s="8">
        <v>2774</v>
      </c>
      <c r="B2375" s="9" t="s">
        <v>11802</v>
      </c>
      <c r="C2375" s="8" t="s">
        <v>11803</v>
      </c>
      <c r="D2375" s="14" t="s">
        <v>11804</v>
      </c>
      <c r="E2375" s="8" t="s">
        <v>11805</v>
      </c>
      <c r="F2375" s="11" t="s">
        <v>11688</v>
      </c>
      <c r="G2375" s="8" t="s">
        <v>5554</v>
      </c>
      <c r="H2375" s="8" t="s">
        <v>14</v>
      </c>
    </row>
    <row r="2376" s="2" customFormat="1" spans="1:8">
      <c r="A2376" s="8">
        <v>2775</v>
      </c>
      <c r="B2376" s="9" t="s">
        <v>11806</v>
      </c>
      <c r="C2376" s="8" t="s">
        <v>11807</v>
      </c>
      <c r="D2376" s="14" t="s">
        <v>11808</v>
      </c>
      <c r="E2376" s="8" t="s">
        <v>11809</v>
      </c>
      <c r="F2376" s="11" t="s">
        <v>11810</v>
      </c>
      <c r="G2376" s="8" t="s">
        <v>1403</v>
      </c>
      <c r="H2376" s="8" t="s">
        <v>14</v>
      </c>
    </row>
    <row r="2377" s="2" customFormat="1" spans="1:8">
      <c r="A2377" s="8">
        <v>2776</v>
      </c>
      <c r="B2377" s="9" t="s">
        <v>11811</v>
      </c>
      <c r="C2377" s="8" t="s">
        <v>11812</v>
      </c>
      <c r="D2377" s="14" t="s">
        <v>11813</v>
      </c>
      <c r="E2377" s="8" t="s">
        <v>11814</v>
      </c>
      <c r="F2377" s="11" t="s">
        <v>9407</v>
      </c>
      <c r="G2377" s="8" t="s">
        <v>5554</v>
      </c>
      <c r="H2377" s="8" t="s">
        <v>14</v>
      </c>
    </row>
    <row r="2378" s="2" customFormat="1" spans="1:8">
      <c r="A2378" s="8">
        <v>2777</v>
      </c>
      <c r="B2378" s="9" t="s">
        <v>11815</v>
      </c>
      <c r="C2378" s="8" t="s">
        <v>11816</v>
      </c>
      <c r="D2378" s="14" t="s">
        <v>11817</v>
      </c>
      <c r="E2378" s="8" t="s">
        <v>11818</v>
      </c>
      <c r="F2378" s="11" t="s">
        <v>11819</v>
      </c>
      <c r="G2378" s="8" t="s">
        <v>663</v>
      </c>
      <c r="H2378" s="8" t="s">
        <v>14</v>
      </c>
    </row>
    <row r="2379" s="2" customFormat="1" spans="1:8">
      <c r="A2379" s="8">
        <v>2778</v>
      </c>
      <c r="B2379" s="9" t="s">
        <v>11820</v>
      </c>
      <c r="C2379" s="8" t="s">
        <v>11821</v>
      </c>
      <c r="D2379" s="14" t="s">
        <v>11822</v>
      </c>
      <c r="E2379" s="8" t="s">
        <v>11823</v>
      </c>
      <c r="F2379" s="11" t="s">
        <v>11824</v>
      </c>
      <c r="G2379" s="8" t="s">
        <v>837</v>
      </c>
      <c r="H2379" s="8" t="s">
        <v>14</v>
      </c>
    </row>
    <row r="2380" s="2" customFormat="1" spans="1:8">
      <c r="A2380" s="8">
        <v>2779</v>
      </c>
      <c r="B2380" s="9" t="s">
        <v>11825</v>
      </c>
      <c r="C2380" s="8" t="s">
        <v>11826</v>
      </c>
      <c r="D2380" s="14" t="s">
        <v>11827</v>
      </c>
      <c r="E2380" s="8" t="s">
        <v>11828</v>
      </c>
      <c r="F2380" s="11" t="s">
        <v>11829</v>
      </c>
      <c r="G2380" s="8" t="s">
        <v>1392</v>
      </c>
      <c r="H2380" s="8" t="s">
        <v>14</v>
      </c>
    </row>
    <row r="2381" s="2" customFormat="1" spans="1:8">
      <c r="A2381" s="8">
        <v>2780</v>
      </c>
      <c r="B2381" s="9" t="s">
        <v>3076</v>
      </c>
      <c r="C2381" s="8" t="s">
        <v>11830</v>
      </c>
      <c r="D2381" s="14" t="s">
        <v>11831</v>
      </c>
      <c r="E2381" s="8" t="s">
        <v>11832</v>
      </c>
      <c r="F2381" s="11" t="s">
        <v>1506</v>
      </c>
      <c r="G2381" s="8" t="s">
        <v>455</v>
      </c>
      <c r="H2381" s="8" t="s">
        <v>14</v>
      </c>
    </row>
    <row r="2382" s="2" customFormat="1" spans="1:8">
      <c r="A2382" s="8">
        <v>2781</v>
      </c>
      <c r="B2382" s="9" t="s">
        <v>7898</v>
      </c>
      <c r="C2382" s="8" t="s">
        <v>11833</v>
      </c>
      <c r="D2382" s="14" t="s">
        <v>11834</v>
      </c>
      <c r="E2382" s="8" t="s">
        <v>11835</v>
      </c>
      <c r="F2382" s="11" t="s">
        <v>11836</v>
      </c>
      <c r="G2382" s="8" t="s">
        <v>1420</v>
      </c>
      <c r="H2382" s="8" t="s">
        <v>14</v>
      </c>
    </row>
    <row r="2383" s="2" customFormat="1" spans="1:8">
      <c r="A2383" s="8">
        <v>2782</v>
      </c>
      <c r="B2383" s="9" t="s">
        <v>11837</v>
      </c>
      <c r="C2383" s="8" t="s">
        <v>11838</v>
      </c>
      <c r="D2383" s="14" t="s">
        <v>11839</v>
      </c>
      <c r="E2383" s="8" t="s">
        <v>11840</v>
      </c>
      <c r="F2383" s="11" t="s">
        <v>11841</v>
      </c>
      <c r="G2383" s="8" t="s">
        <v>215</v>
      </c>
      <c r="H2383" s="8" t="s">
        <v>14</v>
      </c>
    </row>
    <row r="2384" s="2" customFormat="1" spans="1:8">
      <c r="A2384" s="8">
        <v>2783</v>
      </c>
      <c r="B2384" s="9" t="s">
        <v>11842</v>
      </c>
      <c r="C2384" s="8" t="s">
        <v>11843</v>
      </c>
      <c r="D2384" s="14" t="s">
        <v>11844</v>
      </c>
      <c r="E2384" s="8" t="s">
        <v>11845</v>
      </c>
      <c r="F2384" s="11" t="s">
        <v>11846</v>
      </c>
      <c r="G2384" s="8" t="s">
        <v>8192</v>
      </c>
      <c r="H2384" s="8" t="s">
        <v>14</v>
      </c>
    </row>
    <row r="2385" s="2" customFormat="1" spans="1:8">
      <c r="A2385" s="8">
        <v>2784</v>
      </c>
      <c r="B2385" s="9" t="s">
        <v>11847</v>
      </c>
      <c r="C2385" s="8" t="s">
        <v>11848</v>
      </c>
      <c r="D2385" s="14" t="s">
        <v>11849</v>
      </c>
      <c r="E2385" s="8" t="s">
        <v>11850</v>
      </c>
      <c r="F2385" s="11" t="s">
        <v>11851</v>
      </c>
      <c r="G2385" s="8" t="s">
        <v>11852</v>
      </c>
      <c r="H2385" s="8" t="s">
        <v>14</v>
      </c>
    </row>
    <row r="2386" s="2" customFormat="1" spans="1:8">
      <c r="A2386" s="8">
        <v>2785</v>
      </c>
      <c r="B2386" s="9" t="s">
        <v>11853</v>
      </c>
      <c r="C2386" s="8" t="s">
        <v>11854</v>
      </c>
      <c r="D2386" s="14" t="s">
        <v>11855</v>
      </c>
      <c r="E2386" s="8" t="s">
        <v>11856</v>
      </c>
      <c r="F2386" s="11" t="s">
        <v>7950</v>
      </c>
      <c r="G2386" s="8" t="s">
        <v>2509</v>
      </c>
      <c r="H2386" s="8" t="s">
        <v>14</v>
      </c>
    </row>
    <row r="2387" s="2" customFormat="1" spans="1:8">
      <c r="A2387" s="8">
        <v>2786</v>
      </c>
      <c r="B2387" s="9" t="s">
        <v>7737</v>
      </c>
      <c r="C2387" s="8" t="s">
        <v>11857</v>
      </c>
      <c r="D2387" s="14" t="s">
        <v>11858</v>
      </c>
      <c r="E2387" s="8" t="s">
        <v>11859</v>
      </c>
      <c r="F2387" s="11" t="s">
        <v>11860</v>
      </c>
      <c r="G2387" s="8" t="s">
        <v>837</v>
      </c>
      <c r="H2387" s="8" t="s">
        <v>14</v>
      </c>
    </row>
    <row r="2388" s="2" customFormat="1" spans="1:8">
      <c r="A2388" s="8">
        <v>2787</v>
      </c>
      <c r="B2388" s="9" t="s">
        <v>2980</v>
      </c>
      <c r="C2388" s="8" t="s">
        <v>11861</v>
      </c>
      <c r="D2388" s="14" t="s">
        <v>11862</v>
      </c>
      <c r="E2388" s="8" t="s">
        <v>11863</v>
      </c>
      <c r="F2388" s="11" t="s">
        <v>11864</v>
      </c>
      <c r="G2388" s="8" t="s">
        <v>1678</v>
      </c>
      <c r="H2388" s="8" t="s">
        <v>14</v>
      </c>
    </row>
    <row r="2389" s="2" customFormat="1" spans="1:8">
      <c r="A2389" s="8">
        <v>2788</v>
      </c>
      <c r="B2389" s="9" t="s">
        <v>11865</v>
      </c>
      <c r="C2389" s="8" t="s">
        <v>11866</v>
      </c>
      <c r="D2389" s="14" t="s">
        <v>11867</v>
      </c>
      <c r="E2389" s="8" t="s">
        <v>11868</v>
      </c>
      <c r="F2389" s="11" t="s">
        <v>10041</v>
      </c>
      <c r="G2389" s="8" t="s">
        <v>1463</v>
      </c>
      <c r="H2389" s="8" t="s">
        <v>14</v>
      </c>
    </row>
    <row r="2390" s="2" customFormat="1" spans="1:8">
      <c r="A2390" s="8">
        <v>2789</v>
      </c>
      <c r="B2390" s="9" t="s">
        <v>11869</v>
      </c>
      <c r="C2390" s="8" t="s">
        <v>11870</v>
      </c>
      <c r="D2390" s="14" t="s">
        <v>11871</v>
      </c>
      <c r="E2390" s="8" t="s">
        <v>11872</v>
      </c>
      <c r="F2390" s="11" t="s">
        <v>11873</v>
      </c>
      <c r="G2390" s="8" t="s">
        <v>11874</v>
      </c>
      <c r="H2390" s="8" t="s">
        <v>14</v>
      </c>
    </row>
    <row r="2391" s="2" customFormat="1" spans="1:8">
      <c r="A2391" s="8">
        <v>2790</v>
      </c>
      <c r="B2391" s="9" t="s">
        <v>929</v>
      </c>
      <c r="C2391" s="8" t="s">
        <v>11875</v>
      </c>
      <c r="D2391" s="14" t="s">
        <v>11876</v>
      </c>
      <c r="E2391" s="8" t="s">
        <v>11877</v>
      </c>
      <c r="F2391" s="11" t="s">
        <v>11878</v>
      </c>
      <c r="G2391" s="8" t="s">
        <v>1507</v>
      </c>
      <c r="H2391" s="8" t="s">
        <v>14</v>
      </c>
    </row>
    <row r="2392" s="2" customFormat="1" spans="1:8">
      <c r="A2392" s="8">
        <v>2791</v>
      </c>
      <c r="B2392" s="9" t="s">
        <v>7068</v>
      </c>
      <c r="C2392" s="8" t="s">
        <v>11879</v>
      </c>
      <c r="D2392" s="14" t="s">
        <v>11880</v>
      </c>
      <c r="E2392" s="8" t="s">
        <v>11881</v>
      </c>
      <c r="F2392" s="11" t="s">
        <v>11882</v>
      </c>
      <c r="G2392" s="8" t="s">
        <v>1392</v>
      </c>
      <c r="H2392" s="8" t="s">
        <v>14</v>
      </c>
    </row>
    <row r="2393" s="2" customFormat="1" spans="1:8">
      <c r="A2393" s="8">
        <v>2792</v>
      </c>
      <c r="B2393" s="9" t="s">
        <v>1496</v>
      </c>
      <c r="C2393" s="8" t="s">
        <v>11883</v>
      </c>
      <c r="D2393" s="14" t="s">
        <v>11884</v>
      </c>
      <c r="E2393" s="8" t="s">
        <v>11885</v>
      </c>
      <c r="F2393" s="11" t="s">
        <v>11688</v>
      </c>
      <c r="G2393" s="8" t="s">
        <v>5554</v>
      </c>
      <c r="H2393" s="8" t="s">
        <v>14</v>
      </c>
    </row>
    <row r="2394" s="2" customFormat="1" spans="1:8">
      <c r="A2394" s="8">
        <v>2793</v>
      </c>
      <c r="B2394" s="9" t="s">
        <v>11886</v>
      </c>
      <c r="C2394" s="8" t="s">
        <v>11887</v>
      </c>
      <c r="D2394" s="14" t="s">
        <v>11888</v>
      </c>
      <c r="E2394" s="8" t="s">
        <v>11889</v>
      </c>
      <c r="F2394" s="11" t="s">
        <v>11890</v>
      </c>
      <c r="G2394" s="8" t="s">
        <v>422</v>
      </c>
      <c r="H2394" s="8" t="s">
        <v>14</v>
      </c>
    </row>
    <row r="2395" s="2" customFormat="1" spans="1:8">
      <c r="A2395" s="8">
        <v>2794</v>
      </c>
      <c r="B2395" s="9" t="s">
        <v>11891</v>
      </c>
      <c r="C2395" s="8" t="s">
        <v>11892</v>
      </c>
      <c r="D2395" s="14" t="s">
        <v>11893</v>
      </c>
      <c r="E2395" s="8" t="s">
        <v>11894</v>
      </c>
      <c r="F2395" s="11" t="s">
        <v>11895</v>
      </c>
      <c r="G2395" s="8" t="s">
        <v>6319</v>
      </c>
      <c r="H2395" s="8" t="s">
        <v>14</v>
      </c>
    </row>
    <row r="2396" s="2" customFormat="1" spans="1:8">
      <c r="A2396" s="8">
        <v>2795</v>
      </c>
      <c r="B2396" s="9" t="s">
        <v>11896</v>
      </c>
      <c r="C2396" s="8" t="s">
        <v>11897</v>
      </c>
      <c r="D2396" s="14" t="s">
        <v>11898</v>
      </c>
      <c r="E2396" s="8" t="s">
        <v>11899</v>
      </c>
      <c r="F2396" s="11" t="s">
        <v>11900</v>
      </c>
      <c r="G2396" s="8" t="s">
        <v>2493</v>
      </c>
      <c r="H2396" s="8" t="s">
        <v>14</v>
      </c>
    </row>
    <row r="2397" s="2" customFormat="1" spans="1:8">
      <c r="A2397" s="8">
        <v>2796</v>
      </c>
      <c r="B2397" s="9" t="s">
        <v>6453</v>
      </c>
      <c r="C2397" s="8" t="s">
        <v>11901</v>
      </c>
      <c r="D2397" s="14" t="s">
        <v>11902</v>
      </c>
      <c r="E2397" s="8" t="s">
        <v>11903</v>
      </c>
      <c r="F2397" s="11" t="s">
        <v>11904</v>
      </c>
      <c r="G2397" s="8" t="s">
        <v>1409</v>
      </c>
      <c r="H2397" s="8" t="s">
        <v>14</v>
      </c>
    </row>
    <row r="2398" s="2" customFormat="1" spans="1:8">
      <c r="A2398" s="8">
        <v>2797</v>
      </c>
      <c r="B2398" s="9" t="s">
        <v>11905</v>
      </c>
      <c r="C2398" s="8" t="s">
        <v>11906</v>
      </c>
      <c r="D2398" s="14" t="s">
        <v>11907</v>
      </c>
      <c r="E2398" s="8" t="s">
        <v>11908</v>
      </c>
      <c r="F2398" s="11" t="s">
        <v>11909</v>
      </c>
      <c r="G2398" s="8" t="s">
        <v>2819</v>
      </c>
      <c r="H2398" s="8" t="s">
        <v>14</v>
      </c>
    </row>
    <row r="2399" s="2" customFormat="1" spans="1:8">
      <c r="A2399" s="8">
        <v>2798</v>
      </c>
      <c r="B2399" s="9" t="s">
        <v>5990</v>
      </c>
      <c r="C2399" s="8" t="s">
        <v>11910</v>
      </c>
      <c r="D2399" s="14" t="s">
        <v>11911</v>
      </c>
      <c r="E2399" s="8" t="s">
        <v>11912</v>
      </c>
      <c r="F2399" s="11" t="s">
        <v>11913</v>
      </c>
      <c r="G2399" s="8" t="s">
        <v>2613</v>
      </c>
      <c r="H2399" s="8" t="s">
        <v>14</v>
      </c>
    </row>
    <row r="2400" s="2" customFormat="1" spans="1:8">
      <c r="A2400" s="8">
        <v>2799</v>
      </c>
      <c r="B2400" s="9" t="s">
        <v>11914</v>
      </c>
      <c r="C2400" s="8" t="s">
        <v>11915</v>
      </c>
      <c r="D2400" s="14" t="s">
        <v>11916</v>
      </c>
      <c r="E2400" s="8" t="s">
        <v>11917</v>
      </c>
      <c r="F2400" s="11" t="s">
        <v>11918</v>
      </c>
      <c r="G2400" s="8" t="s">
        <v>1409</v>
      </c>
      <c r="H2400" s="8" t="s">
        <v>14</v>
      </c>
    </row>
    <row r="2401" s="2" customFormat="1" spans="1:8">
      <c r="A2401" s="8">
        <v>2800</v>
      </c>
      <c r="B2401" s="9" t="s">
        <v>11919</v>
      </c>
      <c r="C2401" s="8" t="s">
        <v>11920</v>
      </c>
      <c r="D2401" s="14" t="s">
        <v>11921</v>
      </c>
      <c r="E2401" s="8" t="s">
        <v>11922</v>
      </c>
      <c r="F2401" s="11" t="s">
        <v>11923</v>
      </c>
      <c r="G2401" s="8" t="s">
        <v>2819</v>
      </c>
      <c r="H2401" s="8" t="s">
        <v>14</v>
      </c>
    </row>
    <row r="2402" s="2" customFormat="1" spans="1:8">
      <c r="A2402" s="8">
        <v>2801</v>
      </c>
      <c r="B2402" s="9" t="s">
        <v>11924</v>
      </c>
      <c r="C2402" s="8" t="s">
        <v>11925</v>
      </c>
      <c r="D2402" s="14" t="s">
        <v>11926</v>
      </c>
      <c r="E2402" s="8" t="s">
        <v>11927</v>
      </c>
      <c r="F2402" s="11" t="s">
        <v>11928</v>
      </c>
      <c r="G2402" s="8" t="s">
        <v>1409</v>
      </c>
      <c r="H2402" s="8" t="s">
        <v>11929</v>
      </c>
    </row>
    <row r="2403" s="2" customFormat="1" spans="1:8">
      <c r="A2403" s="8">
        <v>2802</v>
      </c>
      <c r="B2403" s="9" t="s">
        <v>2682</v>
      </c>
      <c r="C2403" s="8" t="s">
        <v>11930</v>
      </c>
      <c r="D2403" s="14" t="s">
        <v>11931</v>
      </c>
      <c r="E2403" s="8" t="s">
        <v>11932</v>
      </c>
      <c r="F2403" s="11" t="s">
        <v>11933</v>
      </c>
      <c r="G2403" s="8" t="s">
        <v>2509</v>
      </c>
      <c r="H2403" s="8" t="s">
        <v>14</v>
      </c>
    </row>
    <row r="2404" s="2" customFormat="1" spans="1:8">
      <c r="A2404" s="8">
        <v>2803</v>
      </c>
      <c r="B2404" s="9" t="s">
        <v>7346</v>
      </c>
      <c r="C2404" s="8" t="s">
        <v>11934</v>
      </c>
      <c r="D2404" s="14" t="s">
        <v>11935</v>
      </c>
      <c r="E2404" s="8" t="s">
        <v>11936</v>
      </c>
      <c r="F2404" s="11" t="s">
        <v>11937</v>
      </c>
      <c r="G2404" s="8" t="s">
        <v>2192</v>
      </c>
      <c r="H2404" s="8" t="s">
        <v>14</v>
      </c>
    </row>
    <row r="2405" s="2" customFormat="1" spans="1:8">
      <c r="A2405" s="8">
        <v>2804</v>
      </c>
      <c r="B2405" s="9" t="s">
        <v>11938</v>
      </c>
      <c r="C2405" s="8" t="s">
        <v>11939</v>
      </c>
      <c r="D2405" s="14" t="s">
        <v>11940</v>
      </c>
      <c r="E2405" s="8" t="s">
        <v>11941</v>
      </c>
      <c r="F2405" s="11" t="s">
        <v>11942</v>
      </c>
      <c r="G2405" s="8" t="s">
        <v>5554</v>
      </c>
      <c r="H2405" s="8" t="s">
        <v>14</v>
      </c>
    </row>
    <row r="2406" s="2" customFormat="1" spans="1:8">
      <c r="A2406" s="8">
        <v>2805</v>
      </c>
      <c r="B2406" s="9" t="s">
        <v>11943</v>
      </c>
      <c r="C2406" s="8" t="s">
        <v>11944</v>
      </c>
      <c r="D2406" s="14" t="s">
        <v>11945</v>
      </c>
      <c r="E2406" s="8" t="s">
        <v>11946</v>
      </c>
      <c r="F2406" s="11" t="s">
        <v>11947</v>
      </c>
      <c r="G2406" s="8" t="s">
        <v>3930</v>
      </c>
      <c r="H2406" s="8" t="s">
        <v>14</v>
      </c>
    </row>
    <row r="2407" s="2" customFormat="1" spans="1:8">
      <c r="A2407" s="8">
        <v>2806</v>
      </c>
      <c r="B2407" s="9" t="s">
        <v>11948</v>
      </c>
      <c r="C2407" s="8" t="s">
        <v>11949</v>
      </c>
      <c r="D2407" s="14" t="s">
        <v>11950</v>
      </c>
      <c r="E2407" s="8" t="s">
        <v>11951</v>
      </c>
      <c r="F2407" s="11" t="s">
        <v>11947</v>
      </c>
      <c r="G2407" s="8" t="s">
        <v>3930</v>
      </c>
      <c r="H2407" s="8" t="s">
        <v>14</v>
      </c>
    </row>
    <row r="2408" s="2" customFormat="1" spans="1:8">
      <c r="A2408" s="8">
        <v>2807</v>
      </c>
      <c r="B2408" s="9" t="s">
        <v>11952</v>
      </c>
      <c r="C2408" s="8" t="s">
        <v>11953</v>
      </c>
      <c r="D2408" s="14" t="s">
        <v>11954</v>
      </c>
      <c r="E2408" s="8" t="s">
        <v>11955</v>
      </c>
      <c r="F2408" s="11" t="s">
        <v>11956</v>
      </c>
      <c r="G2408" s="8" t="s">
        <v>11957</v>
      </c>
      <c r="H2408" s="8" t="s">
        <v>14</v>
      </c>
    </row>
    <row r="2409" s="2" customFormat="1" spans="1:8">
      <c r="A2409" s="8">
        <v>2808</v>
      </c>
      <c r="B2409" s="9" t="s">
        <v>11958</v>
      </c>
      <c r="C2409" s="8" t="s">
        <v>11959</v>
      </c>
      <c r="D2409" s="14" t="s">
        <v>11960</v>
      </c>
      <c r="E2409" s="8" t="s">
        <v>11961</v>
      </c>
      <c r="F2409" s="11" t="s">
        <v>11962</v>
      </c>
      <c r="G2409" s="8" t="s">
        <v>11963</v>
      </c>
      <c r="H2409" s="8" t="s">
        <v>14</v>
      </c>
    </row>
    <row r="2410" s="2" customFormat="1" spans="1:8">
      <c r="A2410" s="8">
        <v>2809</v>
      </c>
      <c r="B2410" s="9" t="s">
        <v>11964</v>
      </c>
      <c r="C2410" s="8" t="s">
        <v>11965</v>
      </c>
      <c r="D2410" s="14" t="s">
        <v>11966</v>
      </c>
      <c r="E2410" s="8" t="s">
        <v>11967</v>
      </c>
      <c r="F2410" s="11" t="s">
        <v>11968</v>
      </c>
      <c r="G2410" s="8" t="s">
        <v>11963</v>
      </c>
      <c r="H2410" s="8" t="s">
        <v>14</v>
      </c>
    </row>
    <row r="2411" s="2" customFormat="1" spans="1:8">
      <c r="A2411" s="8">
        <v>2810</v>
      </c>
      <c r="B2411" s="9" t="s">
        <v>8347</v>
      </c>
      <c r="C2411" s="8" t="s">
        <v>11969</v>
      </c>
      <c r="D2411" s="14" t="s">
        <v>11970</v>
      </c>
      <c r="E2411" s="8" t="s">
        <v>11971</v>
      </c>
      <c r="F2411" s="11" t="s">
        <v>11947</v>
      </c>
      <c r="G2411" s="8" t="s">
        <v>3930</v>
      </c>
      <c r="H2411" s="8" t="s">
        <v>14</v>
      </c>
    </row>
    <row r="2412" s="2" customFormat="1" spans="1:8">
      <c r="A2412" s="8">
        <v>2811</v>
      </c>
      <c r="B2412" s="9" t="s">
        <v>8453</v>
      </c>
      <c r="C2412" s="8" t="s">
        <v>11972</v>
      </c>
      <c r="D2412" s="14" t="s">
        <v>11973</v>
      </c>
      <c r="E2412" s="8" t="s">
        <v>11974</v>
      </c>
      <c r="F2412" s="11" t="s">
        <v>11975</v>
      </c>
      <c r="G2412" s="8" t="s">
        <v>10663</v>
      </c>
      <c r="H2412" s="8" t="s">
        <v>14</v>
      </c>
    </row>
    <row r="2413" s="2" customFormat="1" spans="1:8">
      <c r="A2413" s="8">
        <v>2812</v>
      </c>
      <c r="B2413" s="9" t="s">
        <v>1895</v>
      </c>
      <c r="C2413" s="8" t="s">
        <v>11976</v>
      </c>
      <c r="D2413" s="14" t="s">
        <v>11977</v>
      </c>
      <c r="E2413" s="8" t="s">
        <v>11978</v>
      </c>
      <c r="F2413" s="11" t="s">
        <v>11947</v>
      </c>
      <c r="G2413" s="8" t="s">
        <v>3930</v>
      </c>
      <c r="H2413" s="8" t="s">
        <v>14</v>
      </c>
    </row>
    <row r="2414" s="2" customFormat="1" spans="1:8">
      <c r="A2414" s="8">
        <v>2813</v>
      </c>
      <c r="B2414" s="9" t="s">
        <v>11979</v>
      </c>
      <c r="C2414" s="8" t="s">
        <v>11980</v>
      </c>
      <c r="D2414" s="14" t="s">
        <v>11981</v>
      </c>
      <c r="E2414" s="8" t="s">
        <v>11982</v>
      </c>
      <c r="F2414" s="11" t="s">
        <v>11983</v>
      </c>
      <c r="G2414" s="8" t="s">
        <v>66</v>
      </c>
      <c r="H2414" s="8" t="s">
        <v>14</v>
      </c>
    </row>
    <row r="2415" s="2" customFormat="1" spans="1:8">
      <c r="A2415" s="8">
        <v>2814</v>
      </c>
      <c r="B2415" s="9" t="s">
        <v>11984</v>
      </c>
      <c r="C2415" s="8" t="s">
        <v>11985</v>
      </c>
      <c r="D2415" s="14" t="s">
        <v>11986</v>
      </c>
      <c r="E2415" s="8" t="s">
        <v>11987</v>
      </c>
      <c r="F2415" s="11" t="s">
        <v>11988</v>
      </c>
      <c r="G2415" s="8" t="s">
        <v>3930</v>
      </c>
      <c r="H2415" s="8" t="s">
        <v>14</v>
      </c>
    </row>
    <row r="2416" s="2" customFormat="1" spans="1:8">
      <c r="A2416" s="8">
        <v>2815</v>
      </c>
      <c r="B2416" s="9" t="s">
        <v>11989</v>
      </c>
      <c r="C2416" s="8" t="s">
        <v>11990</v>
      </c>
      <c r="D2416" s="14" t="s">
        <v>11991</v>
      </c>
      <c r="E2416" s="8" t="s">
        <v>11992</v>
      </c>
      <c r="F2416" s="11" t="s">
        <v>11988</v>
      </c>
      <c r="G2416" s="8" t="s">
        <v>3930</v>
      </c>
      <c r="H2416" s="8" t="s">
        <v>14</v>
      </c>
    </row>
    <row r="2417" s="2" customFormat="1" spans="1:8">
      <c r="A2417" s="8">
        <v>2816</v>
      </c>
      <c r="B2417" s="9" t="s">
        <v>3491</v>
      </c>
      <c r="C2417" s="8" t="s">
        <v>11993</v>
      </c>
      <c r="D2417" s="14" t="s">
        <v>11994</v>
      </c>
      <c r="E2417" s="8" t="s">
        <v>11995</v>
      </c>
      <c r="F2417" s="11" t="s">
        <v>11996</v>
      </c>
      <c r="G2417" s="8" t="s">
        <v>1543</v>
      </c>
      <c r="H2417" s="8" t="s">
        <v>14</v>
      </c>
    </row>
    <row r="2418" s="2" customFormat="1" spans="1:8">
      <c r="A2418" s="8">
        <v>2817</v>
      </c>
      <c r="B2418" s="9" t="s">
        <v>11997</v>
      </c>
      <c r="C2418" s="8" t="s">
        <v>11998</v>
      </c>
      <c r="D2418" s="14" t="s">
        <v>11999</v>
      </c>
      <c r="E2418" s="8" t="s">
        <v>12000</v>
      </c>
      <c r="F2418" s="11" t="s">
        <v>12001</v>
      </c>
      <c r="G2418" s="8" t="s">
        <v>614</v>
      </c>
      <c r="H2418" s="8" t="s">
        <v>14</v>
      </c>
    </row>
    <row r="2419" s="2" customFormat="1" spans="1:8">
      <c r="A2419" s="8">
        <v>2818</v>
      </c>
      <c r="B2419" s="9" t="s">
        <v>12002</v>
      </c>
      <c r="C2419" s="8" t="s">
        <v>12003</v>
      </c>
      <c r="D2419" s="14" t="s">
        <v>12004</v>
      </c>
      <c r="E2419" s="8" t="s">
        <v>12005</v>
      </c>
      <c r="F2419" s="11" t="s">
        <v>12006</v>
      </c>
      <c r="G2419" s="8" t="s">
        <v>11963</v>
      </c>
      <c r="H2419" s="8" t="s">
        <v>14</v>
      </c>
    </row>
    <row r="2420" s="2" customFormat="1" spans="1:8">
      <c r="A2420" s="8">
        <v>2819</v>
      </c>
      <c r="B2420" s="9" t="s">
        <v>12007</v>
      </c>
      <c r="C2420" s="8" t="s">
        <v>12008</v>
      </c>
      <c r="D2420" s="14" t="s">
        <v>12009</v>
      </c>
      <c r="E2420" s="8" t="s">
        <v>12010</v>
      </c>
      <c r="F2420" s="11" t="s">
        <v>12011</v>
      </c>
      <c r="G2420" s="8" t="s">
        <v>10663</v>
      </c>
      <c r="H2420" s="8" t="s">
        <v>14</v>
      </c>
    </row>
    <row r="2421" s="2" customFormat="1" spans="1:8">
      <c r="A2421" s="8">
        <v>2820</v>
      </c>
      <c r="B2421" s="9" t="s">
        <v>12012</v>
      </c>
      <c r="C2421" s="8" t="s">
        <v>12013</v>
      </c>
      <c r="D2421" s="14" t="s">
        <v>12014</v>
      </c>
      <c r="E2421" s="8" t="s">
        <v>12015</v>
      </c>
      <c r="F2421" s="11" t="s">
        <v>12016</v>
      </c>
      <c r="G2421" s="8" t="s">
        <v>102</v>
      </c>
      <c r="H2421" s="8" t="s">
        <v>14</v>
      </c>
    </row>
    <row r="2422" s="2" customFormat="1" spans="1:8">
      <c r="A2422" s="8">
        <v>2821</v>
      </c>
      <c r="B2422" s="9" t="s">
        <v>12017</v>
      </c>
      <c r="C2422" s="8" t="s">
        <v>12018</v>
      </c>
      <c r="D2422" s="14" t="s">
        <v>12019</v>
      </c>
      <c r="E2422" s="8" t="s">
        <v>12020</v>
      </c>
      <c r="F2422" s="11" t="s">
        <v>10662</v>
      </c>
      <c r="G2422" s="8" t="s">
        <v>10663</v>
      </c>
      <c r="H2422" s="8" t="s">
        <v>14</v>
      </c>
    </row>
    <row r="2423" s="2" customFormat="1" spans="1:8">
      <c r="A2423" s="8">
        <v>2822</v>
      </c>
      <c r="B2423" s="9" t="s">
        <v>1452</v>
      </c>
      <c r="C2423" s="8" t="s">
        <v>12021</v>
      </c>
      <c r="D2423" s="14" t="s">
        <v>12022</v>
      </c>
      <c r="E2423" s="8" t="s">
        <v>12023</v>
      </c>
      <c r="F2423" s="11" t="s">
        <v>12024</v>
      </c>
      <c r="G2423" s="8" t="s">
        <v>11963</v>
      </c>
      <c r="H2423" s="8" t="s">
        <v>14</v>
      </c>
    </row>
    <row r="2424" s="2" customFormat="1" spans="1:8">
      <c r="A2424" s="8">
        <v>2823</v>
      </c>
      <c r="B2424" s="9" t="s">
        <v>12025</v>
      </c>
      <c r="C2424" s="8" t="s">
        <v>12026</v>
      </c>
      <c r="D2424" s="14" t="s">
        <v>12027</v>
      </c>
      <c r="E2424" s="8" t="s">
        <v>12028</v>
      </c>
      <c r="F2424" s="11" t="s">
        <v>12029</v>
      </c>
      <c r="G2424" s="8" t="s">
        <v>102</v>
      </c>
      <c r="H2424" s="8" t="s">
        <v>14</v>
      </c>
    </row>
    <row r="2425" s="2" customFormat="1" spans="1:8">
      <c r="A2425" s="8">
        <v>2824</v>
      </c>
      <c r="B2425" s="9" t="s">
        <v>3743</v>
      </c>
      <c r="C2425" s="8" t="s">
        <v>12030</v>
      </c>
      <c r="D2425" s="14" t="s">
        <v>12031</v>
      </c>
      <c r="E2425" s="8" t="s">
        <v>12032</v>
      </c>
      <c r="F2425" s="11" t="s">
        <v>10662</v>
      </c>
      <c r="G2425" s="8" t="s">
        <v>10663</v>
      </c>
      <c r="H2425" s="8" t="s">
        <v>14</v>
      </c>
    </row>
    <row r="2426" s="2" customFormat="1" spans="1:8">
      <c r="A2426" s="8">
        <v>2825</v>
      </c>
      <c r="B2426" s="9" t="s">
        <v>6987</v>
      </c>
      <c r="C2426" s="8" t="s">
        <v>12033</v>
      </c>
      <c r="D2426" s="14" t="s">
        <v>12034</v>
      </c>
      <c r="E2426" s="8" t="s">
        <v>12035</v>
      </c>
      <c r="F2426" s="11" t="s">
        <v>12036</v>
      </c>
      <c r="G2426" s="8" t="s">
        <v>11963</v>
      </c>
      <c r="H2426" s="8" t="s">
        <v>14</v>
      </c>
    </row>
    <row r="2427" s="2" customFormat="1" spans="1:8">
      <c r="A2427" s="8">
        <v>2826</v>
      </c>
      <c r="B2427" s="9" t="s">
        <v>12037</v>
      </c>
      <c r="C2427" s="8" t="s">
        <v>12038</v>
      </c>
      <c r="D2427" s="14" t="s">
        <v>12039</v>
      </c>
      <c r="E2427" s="8" t="s">
        <v>12040</v>
      </c>
      <c r="F2427" s="11" t="s">
        <v>12041</v>
      </c>
      <c r="G2427" s="8" t="s">
        <v>2192</v>
      </c>
      <c r="H2427" s="8" t="s">
        <v>14</v>
      </c>
    </row>
    <row r="2428" s="2" customFormat="1" spans="1:8">
      <c r="A2428" s="8">
        <v>2827</v>
      </c>
      <c r="B2428" s="9" t="s">
        <v>12042</v>
      </c>
      <c r="C2428" s="8" t="s">
        <v>12043</v>
      </c>
      <c r="D2428" s="14" t="s">
        <v>12044</v>
      </c>
      <c r="E2428" s="8" t="s">
        <v>12045</v>
      </c>
      <c r="F2428" s="11" t="s">
        <v>12046</v>
      </c>
      <c r="G2428" s="8" t="s">
        <v>2466</v>
      </c>
      <c r="H2428" s="8" t="s">
        <v>14</v>
      </c>
    </row>
    <row r="2429" s="2" customFormat="1" spans="1:8">
      <c r="A2429" s="8">
        <v>2828</v>
      </c>
      <c r="B2429" s="9" t="s">
        <v>12047</v>
      </c>
      <c r="C2429" s="8" t="s">
        <v>12048</v>
      </c>
      <c r="D2429" s="14" t="s">
        <v>12049</v>
      </c>
      <c r="E2429" s="8" t="s">
        <v>12050</v>
      </c>
      <c r="F2429" s="11" t="s">
        <v>12051</v>
      </c>
      <c r="G2429" s="8" t="s">
        <v>8600</v>
      </c>
      <c r="H2429" s="8" t="s">
        <v>14</v>
      </c>
    </row>
    <row r="2430" s="2" customFormat="1" spans="1:8">
      <c r="A2430" s="8">
        <v>2829</v>
      </c>
      <c r="B2430" s="9" t="s">
        <v>12052</v>
      </c>
      <c r="C2430" s="8" t="s">
        <v>12053</v>
      </c>
      <c r="D2430" s="14" t="s">
        <v>12054</v>
      </c>
      <c r="E2430" s="8" t="s">
        <v>12055</v>
      </c>
      <c r="F2430" s="11" t="s">
        <v>12056</v>
      </c>
      <c r="G2430" s="8" t="s">
        <v>3712</v>
      </c>
      <c r="H2430" s="8" t="s">
        <v>14</v>
      </c>
    </row>
    <row r="2431" s="2" customFormat="1" spans="1:8">
      <c r="A2431" s="8">
        <v>2830</v>
      </c>
      <c r="B2431" s="9" t="s">
        <v>12057</v>
      </c>
      <c r="C2431" s="8" t="s">
        <v>12058</v>
      </c>
      <c r="D2431" s="14" t="s">
        <v>12059</v>
      </c>
      <c r="E2431" s="8" t="s">
        <v>12060</v>
      </c>
      <c r="F2431" s="11" t="s">
        <v>12061</v>
      </c>
      <c r="G2431" s="8" t="s">
        <v>1894</v>
      </c>
      <c r="H2431" s="8" t="s">
        <v>14</v>
      </c>
    </row>
    <row r="2432" s="2" customFormat="1" spans="1:8">
      <c r="A2432" s="8">
        <v>2831</v>
      </c>
      <c r="B2432" s="9" t="s">
        <v>12062</v>
      </c>
      <c r="C2432" s="8" t="s">
        <v>12063</v>
      </c>
      <c r="D2432" s="14" t="s">
        <v>12064</v>
      </c>
      <c r="E2432" s="8" t="s">
        <v>12065</v>
      </c>
      <c r="F2432" s="11" t="s">
        <v>12066</v>
      </c>
      <c r="G2432" s="8" t="s">
        <v>1427</v>
      </c>
      <c r="H2432" s="8" t="s">
        <v>14</v>
      </c>
    </row>
    <row r="2433" s="2" customFormat="1" spans="1:8">
      <c r="A2433" s="8">
        <v>2832</v>
      </c>
      <c r="B2433" s="9" t="s">
        <v>12067</v>
      </c>
      <c r="C2433" s="8" t="s">
        <v>12068</v>
      </c>
      <c r="D2433" s="14" t="s">
        <v>12069</v>
      </c>
      <c r="E2433" s="8" t="s">
        <v>12070</v>
      </c>
      <c r="F2433" s="11" t="s">
        <v>12071</v>
      </c>
      <c r="G2433" s="8" t="s">
        <v>1662</v>
      </c>
      <c r="H2433" s="8" t="s">
        <v>14</v>
      </c>
    </row>
    <row r="2434" s="2" customFormat="1" spans="1:8">
      <c r="A2434" s="8">
        <v>2833</v>
      </c>
      <c r="B2434" s="9" t="s">
        <v>12072</v>
      </c>
      <c r="C2434" s="8" t="s">
        <v>12073</v>
      </c>
      <c r="D2434" s="14" t="s">
        <v>12074</v>
      </c>
      <c r="E2434" s="8" t="s">
        <v>12010</v>
      </c>
      <c r="F2434" s="11" t="s">
        <v>12075</v>
      </c>
      <c r="G2434" s="8" t="s">
        <v>2181</v>
      </c>
      <c r="H2434" s="8" t="s">
        <v>14</v>
      </c>
    </row>
    <row r="2435" s="2" customFormat="1" spans="1:8">
      <c r="A2435" s="8">
        <v>2834</v>
      </c>
      <c r="B2435" s="9" t="s">
        <v>12076</v>
      </c>
      <c r="C2435" s="8" t="s">
        <v>12077</v>
      </c>
      <c r="D2435" s="14" t="s">
        <v>12078</v>
      </c>
      <c r="E2435" s="8" t="s">
        <v>12079</v>
      </c>
      <c r="F2435" s="11" t="s">
        <v>12080</v>
      </c>
      <c r="G2435" s="8" t="s">
        <v>170</v>
      </c>
      <c r="H2435" s="8" t="s">
        <v>14</v>
      </c>
    </row>
    <row r="2436" s="2" customFormat="1" spans="1:8">
      <c r="A2436" s="8">
        <v>2835</v>
      </c>
      <c r="B2436" s="9" t="s">
        <v>12081</v>
      </c>
      <c r="C2436" s="8" t="s">
        <v>12082</v>
      </c>
      <c r="D2436" s="14" t="s">
        <v>12083</v>
      </c>
      <c r="E2436" s="8" t="s">
        <v>12084</v>
      </c>
      <c r="F2436" s="11" t="s">
        <v>12085</v>
      </c>
      <c r="G2436" s="8" t="s">
        <v>1409</v>
      </c>
      <c r="H2436" s="8" t="s">
        <v>14</v>
      </c>
    </row>
    <row r="2437" s="2" customFormat="1" spans="1:8">
      <c r="A2437" s="8">
        <v>2836</v>
      </c>
      <c r="B2437" s="9" t="s">
        <v>7430</v>
      </c>
      <c r="C2437" s="8" t="s">
        <v>12086</v>
      </c>
      <c r="D2437" s="14" t="s">
        <v>12087</v>
      </c>
      <c r="E2437" s="8" t="s">
        <v>12088</v>
      </c>
      <c r="F2437" s="11" t="s">
        <v>12089</v>
      </c>
      <c r="G2437" s="8" t="s">
        <v>1623</v>
      </c>
      <c r="H2437" s="8" t="s">
        <v>14</v>
      </c>
    </row>
    <row r="2438" s="2" customFormat="1" spans="1:8">
      <c r="A2438" s="8">
        <v>2837</v>
      </c>
      <c r="B2438" s="9" t="s">
        <v>12090</v>
      </c>
      <c r="C2438" s="8" t="s">
        <v>12091</v>
      </c>
      <c r="D2438" s="14" t="s">
        <v>12092</v>
      </c>
      <c r="E2438" s="8" t="s">
        <v>12093</v>
      </c>
      <c r="F2438" s="11" t="s">
        <v>12094</v>
      </c>
      <c r="G2438" s="8" t="s">
        <v>1392</v>
      </c>
      <c r="H2438" s="8" t="s">
        <v>14</v>
      </c>
    </row>
    <row r="2439" s="2" customFormat="1" spans="1:8">
      <c r="A2439" s="8">
        <v>2838</v>
      </c>
      <c r="B2439" s="9" t="s">
        <v>12095</v>
      </c>
      <c r="C2439" s="8" t="s">
        <v>12096</v>
      </c>
      <c r="D2439" s="14" t="s">
        <v>12097</v>
      </c>
      <c r="E2439" s="8" t="s">
        <v>12098</v>
      </c>
      <c r="F2439" s="11" t="s">
        <v>2409</v>
      </c>
      <c r="G2439" s="8" t="s">
        <v>799</v>
      </c>
      <c r="H2439" s="8" t="s">
        <v>14</v>
      </c>
    </row>
    <row r="2440" s="2" customFormat="1" spans="1:8">
      <c r="A2440" s="8">
        <v>2839</v>
      </c>
      <c r="B2440" s="9" t="s">
        <v>12099</v>
      </c>
      <c r="C2440" s="8" t="s">
        <v>12100</v>
      </c>
      <c r="D2440" s="14" t="s">
        <v>12101</v>
      </c>
      <c r="E2440" s="8" t="s">
        <v>12102</v>
      </c>
      <c r="F2440" s="11" t="s">
        <v>12103</v>
      </c>
      <c r="G2440" s="8" t="s">
        <v>2192</v>
      </c>
      <c r="H2440" s="8" t="s">
        <v>14</v>
      </c>
    </row>
    <row r="2441" s="2" customFormat="1" spans="1:8">
      <c r="A2441" s="8">
        <v>2840</v>
      </c>
      <c r="B2441" s="9" t="s">
        <v>12104</v>
      </c>
      <c r="C2441" s="8" t="s">
        <v>12105</v>
      </c>
      <c r="D2441" s="14" t="s">
        <v>12106</v>
      </c>
      <c r="E2441" s="8" t="s">
        <v>12107</v>
      </c>
      <c r="F2441" s="11" t="s">
        <v>12108</v>
      </c>
      <c r="G2441" s="8" t="s">
        <v>12109</v>
      </c>
      <c r="H2441" s="8" t="s">
        <v>14</v>
      </c>
    </row>
    <row r="2442" s="2" customFormat="1" spans="1:8">
      <c r="A2442" s="8">
        <v>2841</v>
      </c>
      <c r="B2442" s="9" t="s">
        <v>12110</v>
      </c>
      <c r="C2442" s="8" t="s">
        <v>12111</v>
      </c>
      <c r="D2442" s="14" t="s">
        <v>12112</v>
      </c>
      <c r="E2442" s="8" t="s">
        <v>12113</v>
      </c>
      <c r="F2442" s="11" t="s">
        <v>7475</v>
      </c>
      <c r="G2442" s="8" t="s">
        <v>10031</v>
      </c>
      <c r="H2442" s="8" t="s">
        <v>14</v>
      </c>
    </row>
    <row r="2443" s="2" customFormat="1" spans="1:8">
      <c r="A2443" s="8">
        <v>2842</v>
      </c>
      <c r="B2443" s="9" t="s">
        <v>12114</v>
      </c>
      <c r="C2443" s="8" t="s">
        <v>12115</v>
      </c>
      <c r="D2443" s="14" t="s">
        <v>12116</v>
      </c>
      <c r="E2443" s="8" t="s">
        <v>12117</v>
      </c>
      <c r="F2443" s="11" t="s">
        <v>12118</v>
      </c>
      <c r="G2443" s="8" t="s">
        <v>1392</v>
      </c>
      <c r="H2443" s="8" t="s">
        <v>14</v>
      </c>
    </row>
    <row r="2444" s="2" customFormat="1" spans="1:8">
      <c r="A2444" s="8">
        <v>2843</v>
      </c>
      <c r="B2444" s="9" t="s">
        <v>12119</v>
      </c>
      <c r="C2444" s="8" t="s">
        <v>12120</v>
      </c>
      <c r="D2444" s="14" t="s">
        <v>12121</v>
      </c>
      <c r="E2444" s="8" t="s">
        <v>12122</v>
      </c>
      <c r="F2444" s="11" t="s">
        <v>7475</v>
      </c>
      <c r="G2444" s="8" t="s">
        <v>10031</v>
      </c>
      <c r="H2444" s="8" t="s">
        <v>14</v>
      </c>
    </row>
    <row r="2445" s="2" customFormat="1" spans="1:8">
      <c r="A2445" s="8">
        <v>2844</v>
      </c>
      <c r="B2445" s="9" t="s">
        <v>12123</v>
      </c>
      <c r="C2445" s="8" t="s">
        <v>12124</v>
      </c>
      <c r="D2445" s="14" t="s">
        <v>12125</v>
      </c>
      <c r="E2445" s="8" t="s">
        <v>12126</v>
      </c>
      <c r="F2445" s="11" t="s">
        <v>12127</v>
      </c>
      <c r="G2445" s="8" t="s">
        <v>1392</v>
      </c>
      <c r="H2445" s="8" t="s">
        <v>14</v>
      </c>
    </row>
    <row r="2446" s="2" customFormat="1" spans="1:8">
      <c r="A2446" s="8">
        <v>2845</v>
      </c>
      <c r="B2446" s="9" t="s">
        <v>6367</v>
      </c>
      <c r="C2446" s="8" t="s">
        <v>12128</v>
      </c>
      <c r="D2446" s="14" t="s">
        <v>12129</v>
      </c>
      <c r="E2446" s="8" t="s">
        <v>12130</v>
      </c>
      <c r="F2446" s="11" t="s">
        <v>12131</v>
      </c>
      <c r="G2446" s="8" t="s">
        <v>799</v>
      </c>
      <c r="H2446" s="8" t="s">
        <v>14</v>
      </c>
    </row>
    <row r="2447" s="2" customFormat="1" spans="1:8">
      <c r="A2447" s="8">
        <v>2846</v>
      </c>
      <c r="B2447" s="9" t="s">
        <v>328</v>
      </c>
      <c r="C2447" s="8" t="s">
        <v>12132</v>
      </c>
      <c r="D2447" s="14" t="s">
        <v>12133</v>
      </c>
      <c r="E2447" s="8" t="s">
        <v>12134</v>
      </c>
      <c r="F2447" s="11" t="s">
        <v>12135</v>
      </c>
      <c r="G2447" s="8" t="s">
        <v>12136</v>
      </c>
      <c r="H2447" s="8" t="s">
        <v>14</v>
      </c>
    </row>
    <row r="2448" s="2" customFormat="1" spans="1:8">
      <c r="A2448" s="8">
        <v>2847</v>
      </c>
      <c r="B2448" s="9" t="s">
        <v>12137</v>
      </c>
      <c r="C2448" s="8" t="s">
        <v>12138</v>
      </c>
      <c r="D2448" s="14" t="s">
        <v>12139</v>
      </c>
      <c r="E2448" s="8" t="s">
        <v>12140</v>
      </c>
      <c r="F2448" s="11" t="s">
        <v>12141</v>
      </c>
      <c r="G2448" s="8" t="s">
        <v>12142</v>
      </c>
      <c r="H2448" s="8" t="s">
        <v>14</v>
      </c>
    </row>
    <row r="2449" s="2" customFormat="1" spans="1:8">
      <c r="A2449" s="8">
        <v>2848</v>
      </c>
      <c r="B2449" s="9" t="s">
        <v>12143</v>
      </c>
      <c r="C2449" s="8" t="s">
        <v>12144</v>
      </c>
      <c r="D2449" s="14" t="s">
        <v>12145</v>
      </c>
      <c r="E2449" s="8" t="s">
        <v>12146</v>
      </c>
      <c r="F2449" s="11" t="s">
        <v>12147</v>
      </c>
      <c r="G2449" s="8" t="s">
        <v>26</v>
      </c>
      <c r="H2449" s="8" t="s">
        <v>14</v>
      </c>
    </row>
    <row r="2450" s="2" customFormat="1" spans="1:8">
      <c r="A2450" s="8">
        <v>2849</v>
      </c>
      <c r="B2450" s="9" t="s">
        <v>12148</v>
      </c>
      <c r="C2450" s="8" t="s">
        <v>12149</v>
      </c>
      <c r="D2450" s="14" t="s">
        <v>12150</v>
      </c>
      <c r="E2450" s="8" t="s">
        <v>12151</v>
      </c>
      <c r="F2450" s="11" t="s">
        <v>12147</v>
      </c>
      <c r="G2450" s="8" t="s">
        <v>26</v>
      </c>
      <c r="H2450" s="8" t="s">
        <v>14</v>
      </c>
    </row>
    <row r="2451" s="2" customFormat="1" spans="1:8">
      <c r="A2451" s="8">
        <v>2850</v>
      </c>
      <c r="B2451" s="9" t="s">
        <v>12152</v>
      </c>
      <c r="C2451" s="8" t="s">
        <v>12153</v>
      </c>
      <c r="D2451" s="14" t="s">
        <v>12154</v>
      </c>
      <c r="E2451" s="8" t="s">
        <v>12155</v>
      </c>
      <c r="F2451" s="11" t="s">
        <v>12156</v>
      </c>
      <c r="G2451" s="8" t="s">
        <v>12157</v>
      </c>
      <c r="H2451" s="8" t="s">
        <v>14</v>
      </c>
    </row>
    <row r="2452" s="2" customFormat="1" spans="1:8">
      <c r="A2452" s="8">
        <v>2851</v>
      </c>
      <c r="B2452" s="9" t="s">
        <v>12158</v>
      </c>
      <c r="C2452" s="8" t="s">
        <v>12159</v>
      </c>
      <c r="D2452" s="14" t="s">
        <v>12160</v>
      </c>
      <c r="E2452" s="8" t="s">
        <v>12161</v>
      </c>
      <c r="F2452" s="11" t="s">
        <v>12162</v>
      </c>
      <c r="G2452" s="8" t="s">
        <v>1427</v>
      </c>
      <c r="H2452" s="8" t="s">
        <v>14</v>
      </c>
    </row>
    <row r="2453" s="2" customFormat="1" spans="1:8">
      <c r="A2453" s="8">
        <v>2852</v>
      </c>
      <c r="B2453" s="9" t="s">
        <v>12163</v>
      </c>
      <c r="C2453" s="8" t="s">
        <v>12164</v>
      </c>
      <c r="D2453" s="14" t="s">
        <v>12165</v>
      </c>
      <c r="E2453" s="8" t="s">
        <v>12166</v>
      </c>
      <c r="F2453" s="11" t="s">
        <v>12167</v>
      </c>
      <c r="G2453" s="8" t="s">
        <v>1780</v>
      </c>
      <c r="H2453" s="8" t="s">
        <v>14</v>
      </c>
    </row>
    <row r="2454" s="2" customFormat="1" spans="1:8">
      <c r="A2454" s="8">
        <v>2853</v>
      </c>
      <c r="B2454" s="9" t="s">
        <v>12168</v>
      </c>
      <c r="C2454" s="8" t="s">
        <v>12169</v>
      </c>
      <c r="D2454" s="14" t="s">
        <v>12170</v>
      </c>
      <c r="E2454" s="8" t="s">
        <v>12171</v>
      </c>
      <c r="F2454" s="11" t="s">
        <v>12172</v>
      </c>
      <c r="G2454" s="8" t="s">
        <v>1780</v>
      </c>
      <c r="H2454" s="8" t="s">
        <v>14</v>
      </c>
    </row>
    <row r="2455" s="2" customFormat="1" spans="1:8">
      <c r="A2455" s="8">
        <v>2854</v>
      </c>
      <c r="B2455" s="9" t="s">
        <v>12173</v>
      </c>
      <c r="C2455" s="8" t="s">
        <v>12174</v>
      </c>
      <c r="D2455" s="14" t="s">
        <v>12175</v>
      </c>
      <c r="E2455" s="8" t="s">
        <v>12176</v>
      </c>
      <c r="F2455" s="11" t="s">
        <v>12177</v>
      </c>
      <c r="G2455" s="8" t="s">
        <v>1780</v>
      </c>
      <c r="H2455" s="8" t="s">
        <v>14</v>
      </c>
    </row>
    <row r="2456" s="2" customFormat="1" spans="1:8">
      <c r="A2456" s="8">
        <v>2855</v>
      </c>
      <c r="B2456" s="9" t="s">
        <v>12178</v>
      </c>
      <c r="C2456" s="8" t="s">
        <v>12179</v>
      </c>
      <c r="D2456" s="14" t="s">
        <v>12180</v>
      </c>
      <c r="E2456" s="8" t="s">
        <v>12181</v>
      </c>
      <c r="F2456" s="11" t="s">
        <v>12182</v>
      </c>
      <c r="G2456" s="8" t="s">
        <v>1780</v>
      </c>
      <c r="H2456" s="8" t="s">
        <v>14</v>
      </c>
    </row>
    <row r="2457" s="2" customFormat="1" spans="1:8">
      <c r="A2457" s="8">
        <v>2856</v>
      </c>
      <c r="B2457" s="9" t="s">
        <v>12183</v>
      </c>
      <c r="C2457" s="8" t="s">
        <v>12184</v>
      </c>
      <c r="D2457" s="14" t="s">
        <v>12185</v>
      </c>
      <c r="E2457" s="8" t="s">
        <v>12186</v>
      </c>
      <c r="F2457" s="11" t="s">
        <v>12187</v>
      </c>
      <c r="G2457" s="8" t="s">
        <v>1780</v>
      </c>
      <c r="H2457" s="8" t="s">
        <v>14</v>
      </c>
    </row>
    <row r="2458" s="2" customFormat="1" spans="1:8">
      <c r="A2458" s="8">
        <v>2857</v>
      </c>
      <c r="B2458" s="9" t="s">
        <v>12188</v>
      </c>
      <c r="C2458" s="8" t="s">
        <v>12189</v>
      </c>
      <c r="D2458" s="14" t="s">
        <v>12190</v>
      </c>
      <c r="E2458" s="8" t="s">
        <v>12191</v>
      </c>
      <c r="F2458" s="11" t="s">
        <v>12192</v>
      </c>
      <c r="G2458" s="8" t="s">
        <v>1780</v>
      </c>
      <c r="H2458" s="8" t="s">
        <v>14</v>
      </c>
    </row>
    <row r="2459" s="2" customFormat="1" spans="1:8">
      <c r="A2459" s="8">
        <v>2858</v>
      </c>
      <c r="B2459" s="9" t="s">
        <v>12193</v>
      </c>
      <c r="C2459" s="8" t="s">
        <v>12194</v>
      </c>
      <c r="D2459" s="14" t="s">
        <v>12195</v>
      </c>
      <c r="E2459" s="8" t="s">
        <v>12196</v>
      </c>
      <c r="F2459" s="11" t="s">
        <v>12197</v>
      </c>
      <c r="G2459" s="8" t="s">
        <v>1780</v>
      </c>
      <c r="H2459" s="8" t="s">
        <v>14</v>
      </c>
    </row>
    <row r="2460" s="2" customFormat="1" spans="1:8">
      <c r="A2460" s="8">
        <v>2859</v>
      </c>
      <c r="B2460" s="9" t="s">
        <v>12198</v>
      </c>
      <c r="C2460" s="8" t="s">
        <v>12199</v>
      </c>
      <c r="D2460" s="14" t="s">
        <v>12200</v>
      </c>
      <c r="E2460" s="8" t="s">
        <v>12201</v>
      </c>
      <c r="F2460" s="11" t="s">
        <v>12202</v>
      </c>
      <c r="G2460" s="8" t="s">
        <v>1780</v>
      </c>
      <c r="H2460" s="8" t="s">
        <v>14</v>
      </c>
    </row>
    <row r="2461" s="2" customFormat="1" spans="1:8">
      <c r="A2461" s="8">
        <v>2860</v>
      </c>
      <c r="B2461" s="9" t="s">
        <v>12203</v>
      </c>
      <c r="C2461" s="8" t="s">
        <v>12204</v>
      </c>
      <c r="D2461" s="14" t="s">
        <v>12205</v>
      </c>
      <c r="E2461" s="8" t="s">
        <v>12206</v>
      </c>
      <c r="F2461" s="11" t="s">
        <v>12207</v>
      </c>
      <c r="G2461" s="8" t="s">
        <v>1780</v>
      </c>
      <c r="H2461" s="8" t="s">
        <v>14</v>
      </c>
    </row>
    <row r="2462" s="2" customFormat="1" spans="1:8">
      <c r="A2462" s="8">
        <v>2861</v>
      </c>
      <c r="B2462" s="9" t="s">
        <v>12208</v>
      </c>
      <c r="C2462" s="8" t="s">
        <v>12209</v>
      </c>
      <c r="D2462" s="14" t="s">
        <v>12210</v>
      </c>
      <c r="E2462" s="8" t="s">
        <v>12211</v>
      </c>
      <c r="F2462" s="11" t="s">
        <v>12207</v>
      </c>
      <c r="G2462" s="8" t="s">
        <v>1780</v>
      </c>
      <c r="H2462" s="8" t="s">
        <v>14</v>
      </c>
    </row>
    <row r="2463" s="2" customFormat="1" spans="1:8">
      <c r="A2463" s="8">
        <v>2862</v>
      </c>
      <c r="B2463" s="9" t="s">
        <v>12212</v>
      </c>
      <c r="C2463" s="8" t="s">
        <v>12213</v>
      </c>
      <c r="D2463" s="14" t="s">
        <v>12214</v>
      </c>
      <c r="E2463" s="8" t="s">
        <v>12215</v>
      </c>
      <c r="F2463" s="11" t="s">
        <v>12216</v>
      </c>
      <c r="G2463" s="8" t="s">
        <v>1780</v>
      </c>
      <c r="H2463" s="8" t="s">
        <v>14</v>
      </c>
    </row>
    <row r="2464" s="2" customFormat="1" spans="1:8">
      <c r="A2464" s="8">
        <v>2863</v>
      </c>
      <c r="B2464" s="9" t="s">
        <v>12217</v>
      </c>
      <c r="C2464" s="8" t="s">
        <v>12218</v>
      </c>
      <c r="D2464" s="14" t="s">
        <v>12219</v>
      </c>
      <c r="E2464" s="8" t="s">
        <v>12220</v>
      </c>
      <c r="F2464" s="11" t="s">
        <v>12221</v>
      </c>
      <c r="G2464" s="8" t="s">
        <v>1780</v>
      </c>
      <c r="H2464" s="8" t="s">
        <v>14</v>
      </c>
    </row>
    <row r="2465" s="2" customFormat="1" spans="1:8">
      <c r="A2465" s="8">
        <v>2864</v>
      </c>
      <c r="B2465" s="9" t="s">
        <v>12222</v>
      </c>
      <c r="C2465" s="8" t="s">
        <v>12223</v>
      </c>
      <c r="D2465" s="14" t="s">
        <v>12224</v>
      </c>
      <c r="E2465" s="8" t="s">
        <v>12225</v>
      </c>
      <c r="F2465" s="11" t="s">
        <v>7768</v>
      </c>
      <c r="G2465" s="8" t="s">
        <v>538</v>
      </c>
      <c r="H2465" s="8" t="s">
        <v>14</v>
      </c>
    </row>
    <row r="2466" s="2" customFormat="1" spans="1:8">
      <c r="A2466" s="8">
        <v>2865</v>
      </c>
      <c r="B2466" s="9" t="s">
        <v>12226</v>
      </c>
      <c r="C2466" s="8" t="s">
        <v>12227</v>
      </c>
      <c r="D2466" s="14" t="s">
        <v>12228</v>
      </c>
      <c r="E2466" s="8" t="s">
        <v>12229</v>
      </c>
      <c r="F2466" s="11" t="s">
        <v>9611</v>
      </c>
      <c r="G2466" s="8" t="s">
        <v>538</v>
      </c>
      <c r="H2466" s="8" t="s">
        <v>14</v>
      </c>
    </row>
    <row r="2467" s="2" customFormat="1" spans="1:8">
      <c r="A2467" s="8">
        <v>2866</v>
      </c>
      <c r="B2467" s="9" t="s">
        <v>12230</v>
      </c>
      <c r="C2467" s="8" t="s">
        <v>12231</v>
      </c>
      <c r="D2467" s="14" t="s">
        <v>12232</v>
      </c>
      <c r="E2467" s="8" t="s">
        <v>12233</v>
      </c>
      <c r="F2467" s="11" t="s">
        <v>7768</v>
      </c>
      <c r="G2467" s="8" t="s">
        <v>538</v>
      </c>
      <c r="H2467" s="8" t="s">
        <v>14</v>
      </c>
    </row>
    <row r="2468" s="2" customFormat="1" spans="1:8">
      <c r="A2468" s="8">
        <v>2867</v>
      </c>
      <c r="B2468" s="9" t="s">
        <v>2599</v>
      </c>
      <c r="C2468" s="8" t="s">
        <v>12234</v>
      </c>
      <c r="D2468" s="14" t="s">
        <v>12235</v>
      </c>
      <c r="E2468" s="8" t="s">
        <v>12236</v>
      </c>
      <c r="F2468" s="11" t="s">
        <v>9611</v>
      </c>
      <c r="G2468" s="8" t="s">
        <v>538</v>
      </c>
      <c r="H2468" s="8" t="s">
        <v>14</v>
      </c>
    </row>
    <row r="2469" s="2" customFormat="1" spans="1:8">
      <c r="A2469" s="8">
        <v>2868</v>
      </c>
      <c r="B2469" s="9" t="s">
        <v>12237</v>
      </c>
      <c r="C2469" s="8" t="s">
        <v>12238</v>
      </c>
      <c r="D2469" s="14" t="s">
        <v>12239</v>
      </c>
      <c r="E2469" s="8" t="s">
        <v>12240</v>
      </c>
      <c r="F2469" s="11" t="s">
        <v>12241</v>
      </c>
      <c r="G2469" s="8" t="s">
        <v>538</v>
      </c>
      <c r="H2469" s="8" t="s">
        <v>14</v>
      </c>
    </row>
    <row r="2470" s="2" customFormat="1" spans="1:8">
      <c r="A2470" s="8">
        <v>2869</v>
      </c>
      <c r="B2470" s="9" t="s">
        <v>12242</v>
      </c>
      <c r="C2470" s="8" t="s">
        <v>12243</v>
      </c>
      <c r="D2470" s="14" t="s">
        <v>12244</v>
      </c>
      <c r="E2470" s="8" t="s">
        <v>12245</v>
      </c>
      <c r="F2470" s="11" t="s">
        <v>9611</v>
      </c>
      <c r="G2470" s="8" t="s">
        <v>538</v>
      </c>
      <c r="H2470" s="8" t="s">
        <v>14</v>
      </c>
    </row>
    <row r="2471" s="2" customFormat="1" spans="1:8">
      <c r="A2471" s="8">
        <v>2870</v>
      </c>
      <c r="B2471" s="9" t="s">
        <v>9646</v>
      </c>
      <c r="C2471" s="8" t="s">
        <v>12246</v>
      </c>
      <c r="D2471" s="14" t="s">
        <v>12247</v>
      </c>
      <c r="E2471" s="8" t="s">
        <v>12248</v>
      </c>
      <c r="F2471" s="11" t="s">
        <v>9611</v>
      </c>
      <c r="G2471" s="8" t="s">
        <v>538</v>
      </c>
      <c r="H2471" s="8" t="s">
        <v>14</v>
      </c>
    </row>
    <row r="2472" s="2" customFormat="1" spans="1:8">
      <c r="A2472" s="8">
        <v>2871</v>
      </c>
      <c r="B2472" s="9" t="s">
        <v>10877</v>
      </c>
      <c r="C2472" s="8" t="s">
        <v>12249</v>
      </c>
      <c r="D2472" s="14" t="s">
        <v>12250</v>
      </c>
      <c r="E2472" s="8" t="s">
        <v>12251</v>
      </c>
      <c r="F2472" s="11" t="s">
        <v>12252</v>
      </c>
      <c r="G2472" s="8" t="s">
        <v>4408</v>
      </c>
      <c r="H2472" s="8" t="s">
        <v>14</v>
      </c>
    </row>
    <row r="2473" s="2" customFormat="1" spans="1:8">
      <c r="A2473" s="8">
        <v>2872</v>
      </c>
      <c r="B2473" s="9" t="s">
        <v>12253</v>
      </c>
      <c r="C2473" s="8" t="s">
        <v>12254</v>
      </c>
      <c r="D2473" s="14" t="s">
        <v>12255</v>
      </c>
      <c r="E2473" s="8" t="s">
        <v>12256</v>
      </c>
      <c r="F2473" s="11" t="s">
        <v>7768</v>
      </c>
      <c r="G2473" s="8" t="s">
        <v>4800</v>
      </c>
      <c r="H2473" s="8" t="s">
        <v>14</v>
      </c>
    </row>
    <row r="2474" s="2" customFormat="1" spans="1:8">
      <c r="A2474" s="8">
        <v>2873</v>
      </c>
      <c r="B2474" s="9" t="s">
        <v>4560</v>
      </c>
      <c r="C2474" s="8" t="s">
        <v>12257</v>
      </c>
      <c r="D2474" s="14" t="s">
        <v>12258</v>
      </c>
      <c r="E2474" s="8" t="s">
        <v>12259</v>
      </c>
      <c r="F2474" s="11" t="s">
        <v>9611</v>
      </c>
      <c r="G2474" s="8" t="s">
        <v>538</v>
      </c>
      <c r="H2474" s="8" t="s">
        <v>14</v>
      </c>
    </row>
    <row r="2475" s="2" customFormat="1" spans="1:8">
      <c r="A2475" s="8">
        <v>2874</v>
      </c>
      <c r="B2475" s="9" t="s">
        <v>12260</v>
      </c>
      <c r="C2475" s="8" t="s">
        <v>12261</v>
      </c>
      <c r="D2475" s="14" t="s">
        <v>12262</v>
      </c>
      <c r="E2475" s="8" t="s">
        <v>12263</v>
      </c>
      <c r="F2475" s="11" t="s">
        <v>7768</v>
      </c>
      <c r="G2475" s="8" t="s">
        <v>12264</v>
      </c>
      <c r="H2475" s="8" t="s">
        <v>14</v>
      </c>
    </row>
    <row r="2476" s="2" customFormat="1" spans="1:8">
      <c r="A2476" s="8">
        <v>2875</v>
      </c>
      <c r="B2476" s="9" t="s">
        <v>12265</v>
      </c>
      <c r="C2476" s="8" t="s">
        <v>12266</v>
      </c>
      <c r="D2476" s="14" t="s">
        <v>12267</v>
      </c>
      <c r="E2476" s="8" t="s">
        <v>12268</v>
      </c>
      <c r="F2476" s="11" t="s">
        <v>9611</v>
      </c>
      <c r="G2476" s="8" t="s">
        <v>538</v>
      </c>
      <c r="H2476" s="8" t="s">
        <v>14</v>
      </c>
    </row>
    <row r="2477" s="2" customFormat="1" spans="1:8">
      <c r="A2477" s="8">
        <v>2876</v>
      </c>
      <c r="B2477" s="9" t="s">
        <v>12269</v>
      </c>
      <c r="C2477" s="8" t="s">
        <v>12270</v>
      </c>
      <c r="D2477" s="14" t="s">
        <v>12271</v>
      </c>
      <c r="E2477" s="8" t="s">
        <v>12272</v>
      </c>
      <c r="F2477" s="11" t="s">
        <v>7768</v>
      </c>
      <c r="G2477" s="8" t="s">
        <v>538</v>
      </c>
      <c r="H2477" s="8" t="s">
        <v>14</v>
      </c>
    </row>
    <row r="2478" s="2" customFormat="1" spans="1:8">
      <c r="A2478" s="8">
        <v>2877</v>
      </c>
      <c r="B2478" s="9" t="s">
        <v>11583</v>
      </c>
      <c r="C2478" s="8" t="s">
        <v>12273</v>
      </c>
      <c r="D2478" s="14" t="s">
        <v>12274</v>
      </c>
      <c r="E2478" s="8" t="s">
        <v>12275</v>
      </c>
      <c r="F2478" s="11" t="s">
        <v>9611</v>
      </c>
      <c r="G2478" s="8" t="s">
        <v>538</v>
      </c>
      <c r="H2478" s="8" t="s">
        <v>14</v>
      </c>
    </row>
    <row r="2479" s="2" customFormat="1" spans="1:8">
      <c r="A2479" s="8">
        <v>2878</v>
      </c>
      <c r="B2479" s="9" t="s">
        <v>12276</v>
      </c>
      <c r="C2479" s="8" t="s">
        <v>12277</v>
      </c>
      <c r="D2479" s="14" t="s">
        <v>12278</v>
      </c>
      <c r="E2479" s="8" t="s">
        <v>4547</v>
      </c>
      <c r="F2479" s="11" t="s">
        <v>9611</v>
      </c>
      <c r="G2479" s="8" t="s">
        <v>538</v>
      </c>
      <c r="H2479" s="8" t="s">
        <v>14</v>
      </c>
    </row>
    <row r="2480" s="2" customFormat="1" spans="1:8">
      <c r="A2480" s="8">
        <v>2879</v>
      </c>
      <c r="B2480" s="9" t="s">
        <v>12279</v>
      </c>
      <c r="C2480" s="8" t="s">
        <v>12280</v>
      </c>
      <c r="D2480" s="14" t="s">
        <v>12281</v>
      </c>
      <c r="E2480" s="8" t="s">
        <v>12282</v>
      </c>
      <c r="F2480" s="11" t="s">
        <v>7768</v>
      </c>
      <c r="G2480" s="8" t="s">
        <v>538</v>
      </c>
      <c r="H2480" s="8" t="s">
        <v>14</v>
      </c>
    </row>
    <row r="2481" s="2" customFormat="1" spans="1:8">
      <c r="A2481" s="8">
        <v>2880</v>
      </c>
      <c r="B2481" s="9" t="s">
        <v>12283</v>
      </c>
      <c r="C2481" s="8" t="s">
        <v>12284</v>
      </c>
      <c r="D2481" s="14" t="s">
        <v>12285</v>
      </c>
      <c r="E2481" s="8" t="s">
        <v>12286</v>
      </c>
      <c r="F2481" s="11" t="s">
        <v>9611</v>
      </c>
      <c r="G2481" s="8" t="s">
        <v>538</v>
      </c>
      <c r="H2481" s="8" t="s">
        <v>14</v>
      </c>
    </row>
    <row r="2482" s="2" customFormat="1" spans="1:8">
      <c r="A2482" s="8">
        <v>2881</v>
      </c>
      <c r="B2482" s="9" t="s">
        <v>12287</v>
      </c>
      <c r="C2482" s="8" t="s">
        <v>12288</v>
      </c>
      <c r="D2482" s="14" t="s">
        <v>12289</v>
      </c>
      <c r="E2482" s="8" t="s">
        <v>12290</v>
      </c>
      <c r="F2482" s="11" t="s">
        <v>9611</v>
      </c>
      <c r="G2482" s="8" t="s">
        <v>538</v>
      </c>
      <c r="H2482" s="8" t="s">
        <v>14</v>
      </c>
    </row>
    <row r="2483" s="2" customFormat="1" spans="1:8">
      <c r="A2483" s="8">
        <v>2882</v>
      </c>
      <c r="B2483" s="9" t="s">
        <v>12291</v>
      </c>
      <c r="C2483" s="8" t="s">
        <v>12292</v>
      </c>
      <c r="D2483" s="14" t="s">
        <v>12293</v>
      </c>
      <c r="E2483" s="8" t="s">
        <v>12294</v>
      </c>
      <c r="F2483" s="11" t="s">
        <v>12295</v>
      </c>
      <c r="G2483" s="8" t="s">
        <v>1840</v>
      </c>
      <c r="H2483" s="8" t="s">
        <v>14</v>
      </c>
    </row>
    <row r="2484" s="2" customFormat="1" spans="1:8">
      <c r="A2484" s="8">
        <v>2883</v>
      </c>
      <c r="B2484" s="9" t="s">
        <v>4641</v>
      </c>
      <c r="C2484" s="8" t="s">
        <v>12296</v>
      </c>
      <c r="D2484" s="14" t="s">
        <v>12297</v>
      </c>
      <c r="E2484" s="8" t="s">
        <v>12298</v>
      </c>
      <c r="F2484" s="11" t="s">
        <v>12299</v>
      </c>
      <c r="G2484" s="8" t="s">
        <v>1840</v>
      </c>
      <c r="H2484" s="8" t="s">
        <v>14</v>
      </c>
    </row>
    <row r="2485" s="2" customFormat="1" spans="1:8">
      <c r="A2485" s="8">
        <v>2884</v>
      </c>
      <c r="B2485" s="9" t="s">
        <v>12300</v>
      </c>
      <c r="C2485" s="8" t="s">
        <v>12301</v>
      </c>
      <c r="D2485" s="14" t="s">
        <v>12302</v>
      </c>
      <c r="E2485" s="8" t="s">
        <v>12303</v>
      </c>
      <c r="F2485" s="11" t="s">
        <v>12304</v>
      </c>
      <c r="G2485" s="8" t="s">
        <v>1840</v>
      </c>
      <c r="H2485" s="8" t="s">
        <v>14</v>
      </c>
    </row>
    <row r="2486" s="2" customFormat="1" spans="1:8">
      <c r="A2486" s="8">
        <v>2885</v>
      </c>
      <c r="B2486" s="9" t="s">
        <v>12305</v>
      </c>
      <c r="C2486" s="8" t="s">
        <v>12306</v>
      </c>
      <c r="D2486" s="14" t="s">
        <v>12307</v>
      </c>
      <c r="E2486" s="8" t="s">
        <v>12308</v>
      </c>
      <c r="F2486" s="11" t="s">
        <v>12309</v>
      </c>
      <c r="G2486" s="8" t="s">
        <v>1840</v>
      </c>
      <c r="H2486" s="8" t="s">
        <v>14</v>
      </c>
    </row>
    <row r="2487" s="2" customFormat="1" spans="1:8">
      <c r="A2487" s="8">
        <v>2886</v>
      </c>
      <c r="B2487" s="9" t="s">
        <v>12310</v>
      </c>
      <c r="C2487" s="8" t="s">
        <v>12311</v>
      </c>
      <c r="D2487" s="14" t="s">
        <v>12312</v>
      </c>
      <c r="E2487" s="8" t="s">
        <v>12313</v>
      </c>
      <c r="F2487" s="11" t="s">
        <v>12314</v>
      </c>
      <c r="G2487" s="8" t="s">
        <v>1840</v>
      </c>
      <c r="H2487" s="8" t="s">
        <v>14</v>
      </c>
    </row>
    <row r="2488" s="2" customFormat="1" spans="1:8">
      <c r="A2488" s="8">
        <v>2887</v>
      </c>
      <c r="B2488" s="9" t="s">
        <v>12315</v>
      </c>
      <c r="C2488" s="8" t="s">
        <v>12316</v>
      </c>
      <c r="D2488" s="14" t="s">
        <v>12317</v>
      </c>
      <c r="E2488" s="8" t="s">
        <v>12318</v>
      </c>
      <c r="F2488" s="11" t="s">
        <v>12319</v>
      </c>
      <c r="G2488" s="8" t="s">
        <v>1840</v>
      </c>
      <c r="H2488" s="8" t="s">
        <v>14</v>
      </c>
    </row>
    <row r="2489" s="2" customFormat="1" spans="1:8">
      <c r="A2489" s="8">
        <v>2888</v>
      </c>
      <c r="B2489" s="9" t="s">
        <v>12320</v>
      </c>
      <c r="C2489" s="8" t="s">
        <v>12321</v>
      </c>
      <c r="D2489" s="14" t="s">
        <v>12322</v>
      </c>
      <c r="E2489" s="8" t="s">
        <v>12323</v>
      </c>
      <c r="F2489" s="11" t="s">
        <v>12324</v>
      </c>
      <c r="G2489" s="8" t="s">
        <v>1840</v>
      </c>
      <c r="H2489" s="8" t="s">
        <v>14</v>
      </c>
    </row>
    <row r="2490" s="2" customFormat="1" spans="1:8">
      <c r="A2490" s="8">
        <v>2889</v>
      </c>
      <c r="B2490" s="9" t="s">
        <v>12325</v>
      </c>
      <c r="C2490" s="8" t="s">
        <v>12326</v>
      </c>
      <c r="D2490" s="14" t="s">
        <v>12327</v>
      </c>
      <c r="E2490" s="8" t="s">
        <v>12328</v>
      </c>
      <c r="F2490" s="11" t="s">
        <v>12329</v>
      </c>
      <c r="G2490" s="8" t="s">
        <v>1840</v>
      </c>
      <c r="H2490" s="8" t="s">
        <v>14</v>
      </c>
    </row>
    <row r="2491" s="2" customFormat="1" spans="1:8">
      <c r="A2491" s="8">
        <v>2890</v>
      </c>
      <c r="B2491" s="9" t="s">
        <v>12330</v>
      </c>
      <c r="C2491" s="8" t="s">
        <v>12331</v>
      </c>
      <c r="D2491" s="14" t="s">
        <v>12332</v>
      </c>
      <c r="E2491" s="8" t="s">
        <v>12333</v>
      </c>
      <c r="F2491" s="11" t="s">
        <v>12334</v>
      </c>
      <c r="G2491" s="8" t="s">
        <v>1840</v>
      </c>
      <c r="H2491" s="8" t="s">
        <v>14</v>
      </c>
    </row>
    <row r="2492" s="2" customFormat="1" spans="1:8">
      <c r="A2492" s="8">
        <v>2891</v>
      </c>
      <c r="B2492" s="9" t="s">
        <v>12335</v>
      </c>
      <c r="C2492" s="8" t="s">
        <v>12336</v>
      </c>
      <c r="D2492" s="14" t="s">
        <v>12337</v>
      </c>
      <c r="E2492" s="8" t="s">
        <v>12338</v>
      </c>
      <c r="F2492" s="11" t="s">
        <v>12339</v>
      </c>
      <c r="G2492" s="8" t="s">
        <v>1840</v>
      </c>
      <c r="H2492" s="8" t="s">
        <v>14</v>
      </c>
    </row>
    <row r="2493" s="2" customFormat="1" spans="1:8">
      <c r="A2493" s="8">
        <v>2892</v>
      </c>
      <c r="B2493" s="9" t="s">
        <v>12340</v>
      </c>
      <c r="C2493" s="8" t="s">
        <v>12341</v>
      </c>
      <c r="D2493" s="14" t="s">
        <v>12342</v>
      </c>
      <c r="E2493" s="8" t="s">
        <v>12343</v>
      </c>
      <c r="F2493" s="11" t="s">
        <v>12344</v>
      </c>
      <c r="G2493" s="8" t="s">
        <v>1840</v>
      </c>
      <c r="H2493" s="8" t="s">
        <v>14</v>
      </c>
    </row>
    <row r="2494" s="2" customFormat="1" spans="1:8">
      <c r="A2494" s="8">
        <v>2893</v>
      </c>
      <c r="B2494" s="9" t="s">
        <v>12345</v>
      </c>
      <c r="C2494" s="8" t="s">
        <v>12346</v>
      </c>
      <c r="D2494" s="14" t="s">
        <v>12347</v>
      </c>
      <c r="E2494" s="8" t="s">
        <v>12348</v>
      </c>
      <c r="F2494" s="11" t="s">
        <v>12349</v>
      </c>
      <c r="G2494" s="8" t="s">
        <v>1840</v>
      </c>
      <c r="H2494" s="8" t="s">
        <v>14</v>
      </c>
    </row>
    <row r="2495" s="2" customFormat="1" spans="1:8">
      <c r="A2495" s="8">
        <v>2894</v>
      </c>
      <c r="B2495" s="9" t="s">
        <v>12350</v>
      </c>
      <c r="C2495" s="8" t="s">
        <v>12351</v>
      </c>
      <c r="D2495" s="14" t="s">
        <v>12352</v>
      </c>
      <c r="E2495" s="8" t="s">
        <v>12353</v>
      </c>
      <c r="F2495" s="11" t="s">
        <v>12354</v>
      </c>
      <c r="G2495" s="8" t="s">
        <v>1840</v>
      </c>
      <c r="H2495" s="8" t="s">
        <v>14</v>
      </c>
    </row>
    <row r="2496" s="2" customFormat="1" spans="1:8">
      <c r="A2496" s="8">
        <v>2895</v>
      </c>
      <c r="B2496" s="9" t="s">
        <v>12355</v>
      </c>
      <c r="C2496" s="8" t="s">
        <v>12356</v>
      </c>
      <c r="D2496" s="14" t="s">
        <v>12357</v>
      </c>
      <c r="E2496" s="8" t="s">
        <v>12358</v>
      </c>
      <c r="F2496" s="11" t="s">
        <v>12359</v>
      </c>
      <c r="G2496" s="8" t="s">
        <v>1840</v>
      </c>
      <c r="H2496" s="8" t="s">
        <v>14</v>
      </c>
    </row>
    <row r="2497" s="2" customFormat="1" spans="1:8">
      <c r="A2497" s="8">
        <v>2896</v>
      </c>
      <c r="B2497" s="9" t="s">
        <v>12360</v>
      </c>
      <c r="C2497" s="8" t="s">
        <v>12361</v>
      </c>
      <c r="D2497" s="14" t="s">
        <v>12362</v>
      </c>
      <c r="E2497" s="8" t="s">
        <v>12363</v>
      </c>
      <c r="F2497" s="11" t="s">
        <v>12364</v>
      </c>
      <c r="G2497" s="8" t="s">
        <v>102</v>
      </c>
      <c r="H2497" s="8" t="s">
        <v>14</v>
      </c>
    </row>
    <row r="2498" s="2" customFormat="1" spans="1:8">
      <c r="A2498" s="8">
        <v>2897</v>
      </c>
      <c r="B2498" s="9" t="s">
        <v>12365</v>
      </c>
      <c r="C2498" s="8" t="s">
        <v>12366</v>
      </c>
      <c r="D2498" s="14" t="s">
        <v>12367</v>
      </c>
      <c r="E2498" s="8" t="s">
        <v>12368</v>
      </c>
      <c r="F2498" s="11" t="s">
        <v>12369</v>
      </c>
      <c r="G2498" s="8" t="s">
        <v>8067</v>
      </c>
      <c r="H2498" s="8" t="s">
        <v>14</v>
      </c>
    </row>
    <row r="2499" s="2" customFormat="1" spans="1:8">
      <c r="A2499" s="8">
        <v>2898</v>
      </c>
      <c r="B2499" s="9" t="s">
        <v>12370</v>
      </c>
      <c r="C2499" s="8" t="s">
        <v>12371</v>
      </c>
      <c r="D2499" s="14" t="s">
        <v>12372</v>
      </c>
      <c r="E2499" s="8" t="s">
        <v>12373</v>
      </c>
      <c r="F2499" s="11" t="s">
        <v>12374</v>
      </c>
      <c r="G2499" s="8" t="s">
        <v>10663</v>
      </c>
      <c r="H2499" s="8" t="s">
        <v>14</v>
      </c>
    </row>
    <row r="2500" s="2" customFormat="1" spans="1:8">
      <c r="A2500" s="8">
        <v>2899</v>
      </c>
      <c r="B2500" s="9" t="s">
        <v>4603</v>
      </c>
      <c r="C2500" s="8" t="s">
        <v>12375</v>
      </c>
      <c r="D2500" s="14" t="s">
        <v>12376</v>
      </c>
      <c r="E2500" s="8" t="s">
        <v>12377</v>
      </c>
      <c r="F2500" s="11" t="s">
        <v>12378</v>
      </c>
      <c r="G2500" s="8" t="s">
        <v>10663</v>
      </c>
      <c r="H2500" s="8" t="s">
        <v>14</v>
      </c>
    </row>
    <row r="2501" s="2" customFormat="1" spans="1:8">
      <c r="A2501" s="8">
        <v>2900</v>
      </c>
      <c r="B2501" s="9" t="s">
        <v>12379</v>
      </c>
      <c r="C2501" s="8" t="s">
        <v>12380</v>
      </c>
      <c r="D2501" s="14" t="s">
        <v>12381</v>
      </c>
      <c r="E2501" s="8" t="s">
        <v>12382</v>
      </c>
      <c r="F2501" s="11" t="s">
        <v>10994</v>
      </c>
      <c r="G2501" s="8" t="s">
        <v>102</v>
      </c>
      <c r="H2501" s="8" t="s">
        <v>14</v>
      </c>
    </row>
    <row r="2502" s="2" customFormat="1" spans="1:8">
      <c r="A2502" s="8">
        <v>2901</v>
      </c>
      <c r="B2502" s="9" t="s">
        <v>12383</v>
      </c>
      <c r="C2502" s="8" t="s">
        <v>12384</v>
      </c>
      <c r="D2502" s="14" t="s">
        <v>12385</v>
      </c>
      <c r="E2502" s="8" t="s">
        <v>12386</v>
      </c>
      <c r="F2502" s="11" t="s">
        <v>12387</v>
      </c>
      <c r="G2502" s="8" t="s">
        <v>102</v>
      </c>
      <c r="H2502" s="8" t="s">
        <v>14</v>
      </c>
    </row>
    <row r="2503" s="2" customFormat="1" spans="1:8">
      <c r="A2503" s="8">
        <v>2902</v>
      </c>
      <c r="B2503" s="9" t="s">
        <v>7576</v>
      </c>
      <c r="C2503" s="8" t="s">
        <v>12388</v>
      </c>
      <c r="D2503" s="14" t="s">
        <v>12389</v>
      </c>
      <c r="E2503" s="8" t="s">
        <v>12390</v>
      </c>
      <c r="F2503" s="11" t="s">
        <v>11947</v>
      </c>
      <c r="G2503" s="8" t="s">
        <v>102</v>
      </c>
      <c r="H2503" s="8" t="s">
        <v>14</v>
      </c>
    </row>
    <row r="2504" s="2" customFormat="1" spans="1:8">
      <c r="A2504" s="8">
        <v>2903</v>
      </c>
      <c r="B2504" s="9" t="s">
        <v>12391</v>
      </c>
      <c r="C2504" s="8" t="s">
        <v>12392</v>
      </c>
      <c r="D2504" s="14" t="s">
        <v>12393</v>
      </c>
      <c r="E2504" s="8" t="s">
        <v>12394</v>
      </c>
      <c r="F2504" s="11" t="s">
        <v>12395</v>
      </c>
      <c r="G2504" s="8" t="s">
        <v>102</v>
      </c>
      <c r="H2504" s="8" t="s">
        <v>14</v>
      </c>
    </row>
    <row r="2505" s="2" customFormat="1" spans="1:8">
      <c r="A2505" s="8">
        <v>2904</v>
      </c>
      <c r="B2505" s="9" t="s">
        <v>12396</v>
      </c>
      <c r="C2505" s="8" t="s">
        <v>12397</v>
      </c>
      <c r="D2505" s="14" t="s">
        <v>12398</v>
      </c>
      <c r="E2505" s="8" t="s">
        <v>12399</v>
      </c>
      <c r="F2505" s="11" t="s">
        <v>12400</v>
      </c>
      <c r="G2505" s="8" t="s">
        <v>102</v>
      </c>
      <c r="H2505" s="8" t="s">
        <v>14</v>
      </c>
    </row>
    <row r="2506" s="2" customFormat="1" spans="1:8">
      <c r="A2506" s="8">
        <v>2905</v>
      </c>
      <c r="B2506" s="9" t="s">
        <v>1452</v>
      </c>
      <c r="C2506" s="8" t="s">
        <v>12401</v>
      </c>
      <c r="D2506" s="14" t="s">
        <v>12402</v>
      </c>
      <c r="E2506" s="8" t="s">
        <v>12403</v>
      </c>
      <c r="F2506" s="11" t="s">
        <v>12404</v>
      </c>
      <c r="G2506" s="8" t="s">
        <v>1543</v>
      </c>
      <c r="H2506" s="8" t="s">
        <v>14</v>
      </c>
    </row>
    <row r="2507" s="2" customFormat="1" spans="1:8">
      <c r="A2507" s="8">
        <v>2906</v>
      </c>
      <c r="B2507" s="9" t="s">
        <v>12405</v>
      </c>
      <c r="C2507" s="8" t="s">
        <v>12406</v>
      </c>
      <c r="D2507" s="14" t="s">
        <v>12407</v>
      </c>
      <c r="E2507" s="8" t="s">
        <v>12408</v>
      </c>
      <c r="F2507" s="11" t="s">
        <v>12409</v>
      </c>
      <c r="G2507" s="8" t="s">
        <v>102</v>
      </c>
      <c r="H2507" s="8" t="s">
        <v>14</v>
      </c>
    </row>
    <row r="2508" s="2" customFormat="1" spans="1:8">
      <c r="A2508" s="8">
        <v>2907</v>
      </c>
      <c r="B2508" s="9" t="s">
        <v>3341</v>
      </c>
      <c r="C2508" s="8" t="s">
        <v>12410</v>
      </c>
      <c r="D2508" s="14" t="s">
        <v>12411</v>
      </c>
      <c r="E2508" s="8" t="s">
        <v>12412</v>
      </c>
      <c r="F2508" s="11" t="s">
        <v>12413</v>
      </c>
      <c r="G2508" s="8" t="s">
        <v>2979</v>
      </c>
      <c r="H2508" s="8" t="s">
        <v>14</v>
      </c>
    </row>
    <row r="2509" s="2" customFormat="1" spans="1:8">
      <c r="A2509" s="8">
        <v>2908</v>
      </c>
      <c r="B2509" s="9" t="s">
        <v>12414</v>
      </c>
      <c r="C2509" s="8" t="s">
        <v>12415</v>
      </c>
      <c r="D2509" s="14" t="s">
        <v>12416</v>
      </c>
      <c r="E2509" s="8" t="s">
        <v>12417</v>
      </c>
      <c r="F2509" s="11" t="s">
        <v>4224</v>
      </c>
      <c r="G2509" s="8" t="s">
        <v>102</v>
      </c>
      <c r="H2509" s="8" t="s">
        <v>14</v>
      </c>
    </row>
    <row r="2510" s="2" customFormat="1" spans="1:8">
      <c r="A2510" s="8">
        <v>2909</v>
      </c>
      <c r="B2510" s="9" t="s">
        <v>12418</v>
      </c>
      <c r="C2510" s="8" t="s">
        <v>12419</v>
      </c>
      <c r="D2510" s="14" t="s">
        <v>12420</v>
      </c>
      <c r="E2510" s="8" t="s">
        <v>12421</v>
      </c>
      <c r="F2510" s="11" t="s">
        <v>12422</v>
      </c>
      <c r="G2510" s="8" t="s">
        <v>102</v>
      </c>
      <c r="H2510" s="8" t="s">
        <v>14</v>
      </c>
    </row>
    <row r="2511" s="2" customFormat="1" spans="1:8">
      <c r="A2511" s="8">
        <v>2910</v>
      </c>
      <c r="B2511" s="9" t="s">
        <v>12423</v>
      </c>
      <c r="C2511" s="8" t="s">
        <v>12424</v>
      </c>
      <c r="D2511" s="14" t="s">
        <v>12425</v>
      </c>
      <c r="E2511" s="8" t="s">
        <v>12426</v>
      </c>
      <c r="F2511" s="11" t="s">
        <v>12387</v>
      </c>
      <c r="G2511" s="8" t="s">
        <v>102</v>
      </c>
      <c r="H2511" s="8" t="s">
        <v>12427</v>
      </c>
    </row>
    <row r="2512" s="2" customFormat="1" spans="1:8">
      <c r="A2512" s="8">
        <v>2911</v>
      </c>
      <c r="B2512" s="9" t="s">
        <v>12428</v>
      </c>
      <c r="C2512" s="8" t="s">
        <v>12429</v>
      </c>
      <c r="D2512" s="14" t="s">
        <v>12430</v>
      </c>
      <c r="E2512" s="8" t="s">
        <v>12431</v>
      </c>
      <c r="F2512" s="11" t="s">
        <v>12432</v>
      </c>
      <c r="G2512" s="8" t="s">
        <v>102</v>
      </c>
      <c r="H2512" s="8" t="s">
        <v>14</v>
      </c>
    </row>
    <row r="2513" s="2" customFormat="1" spans="1:8">
      <c r="A2513" s="8">
        <v>2912</v>
      </c>
      <c r="B2513" s="9" t="s">
        <v>12433</v>
      </c>
      <c r="C2513" s="8" t="s">
        <v>12434</v>
      </c>
      <c r="D2513" s="14" t="s">
        <v>12435</v>
      </c>
      <c r="E2513" s="8" t="s">
        <v>12436</v>
      </c>
      <c r="F2513" s="11" t="s">
        <v>10994</v>
      </c>
      <c r="G2513" s="8" t="s">
        <v>1543</v>
      </c>
      <c r="H2513" s="8" t="s">
        <v>14</v>
      </c>
    </row>
    <row r="2514" s="2" customFormat="1" spans="1:8">
      <c r="A2514" s="8">
        <v>2913</v>
      </c>
      <c r="B2514" s="9" t="s">
        <v>12437</v>
      </c>
      <c r="C2514" s="8" t="s">
        <v>12438</v>
      </c>
      <c r="D2514" s="14" t="s">
        <v>12439</v>
      </c>
      <c r="E2514" s="8" t="s">
        <v>12440</v>
      </c>
      <c r="F2514" s="11" t="s">
        <v>1919</v>
      </c>
      <c r="G2514" s="8" t="s">
        <v>1920</v>
      </c>
      <c r="H2514" s="8" t="s">
        <v>14</v>
      </c>
    </row>
    <row r="2515" s="2" customFormat="1" spans="1:8">
      <c r="A2515" s="8">
        <v>2914</v>
      </c>
      <c r="B2515" s="9" t="s">
        <v>12441</v>
      </c>
      <c r="C2515" s="8" t="s">
        <v>12442</v>
      </c>
      <c r="D2515" s="14" t="s">
        <v>12443</v>
      </c>
      <c r="E2515" s="8" t="s">
        <v>12444</v>
      </c>
      <c r="F2515" s="11" t="s">
        <v>12445</v>
      </c>
      <c r="G2515" s="8" t="s">
        <v>48</v>
      </c>
      <c r="H2515" s="8" t="s">
        <v>14</v>
      </c>
    </row>
    <row r="2516" s="2" customFormat="1" spans="1:8">
      <c r="A2516" s="8">
        <v>2915</v>
      </c>
      <c r="B2516" s="9" t="s">
        <v>2018</v>
      </c>
      <c r="C2516" s="8" t="s">
        <v>12446</v>
      </c>
      <c r="D2516" s="14" t="s">
        <v>12447</v>
      </c>
      <c r="E2516" s="8" t="s">
        <v>12448</v>
      </c>
      <c r="F2516" s="11" t="s">
        <v>12449</v>
      </c>
      <c r="G2516" s="8" t="s">
        <v>2012</v>
      </c>
      <c r="H2516" s="8" t="s">
        <v>14</v>
      </c>
    </row>
    <row r="2517" s="2" customFormat="1" spans="1:8">
      <c r="A2517" s="8">
        <v>2916</v>
      </c>
      <c r="B2517" s="9" t="s">
        <v>12450</v>
      </c>
      <c r="C2517" s="8" t="s">
        <v>12451</v>
      </c>
      <c r="D2517" s="14" t="s">
        <v>12452</v>
      </c>
      <c r="E2517" s="8" t="s">
        <v>12453</v>
      </c>
      <c r="F2517" s="11" t="s">
        <v>12454</v>
      </c>
      <c r="G2517" s="8" t="s">
        <v>2012</v>
      </c>
      <c r="H2517" s="8" t="s">
        <v>14</v>
      </c>
    </row>
    <row r="2518" s="2" customFormat="1" spans="1:8">
      <c r="A2518" s="8">
        <v>2917</v>
      </c>
      <c r="B2518" s="9" t="s">
        <v>12455</v>
      </c>
      <c r="C2518" s="8" t="s">
        <v>12456</v>
      </c>
      <c r="D2518" s="14" t="s">
        <v>12457</v>
      </c>
      <c r="E2518" s="8" t="s">
        <v>12458</v>
      </c>
      <c r="F2518" s="11" t="s">
        <v>12459</v>
      </c>
      <c r="G2518" s="8" t="s">
        <v>739</v>
      </c>
      <c r="H2518" s="8" t="s">
        <v>14</v>
      </c>
    </row>
    <row r="2519" s="2" customFormat="1" spans="1:8">
      <c r="A2519" s="8">
        <v>2918</v>
      </c>
      <c r="B2519" s="9" t="s">
        <v>12460</v>
      </c>
      <c r="C2519" s="8" t="s">
        <v>12461</v>
      </c>
      <c r="D2519" s="14" t="s">
        <v>12462</v>
      </c>
      <c r="E2519" s="8" t="s">
        <v>12463</v>
      </c>
      <c r="F2519" s="11" t="s">
        <v>12464</v>
      </c>
      <c r="G2519" s="8" t="s">
        <v>2012</v>
      </c>
      <c r="H2519" s="8" t="s">
        <v>14</v>
      </c>
    </row>
    <row r="2520" s="2" customFormat="1" spans="1:8">
      <c r="A2520" s="8">
        <v>2919</v>
      </c>
      <c r="B2520" s="9" t="s">
        <v>12465</v>
      </c>
      <c r="C2520" s="8" t="s">
        <v>12466</v>
      </c>
      <c r="D2520" s="14" t="s">
        <v>12467</v>
      </c>
      <c r="E2520" s="8" t="s">
        <v>12468</v>
      </c>
      <c r="F2520" s="11" t="s">
        <v>12469</v>
      </c>
      <c r="G2520" s="8" t="s">
        <v>2012</v>
      </c>
      <c r="H2520" s="8" t="s">
        <v>14</v>
      </c>
    </row>
    <row r="2521" s="2" customFormat="1" spans="1:8">
      <c r="A2521" s="8">
        <v>2920</v>
      </c>
      <c r="B2521" s="9" t="s">
        <v>12470</v>
      </c>
      <c r="C2521" s="8" t="s">
        <v>12471</v>
      </c>
      <c r="D2521" s="14" t="s">
        <v>12472</v>
      </c>
      <c r="E2521" s="8" t="s">
        <v>12473</v>
      </c>
      <c r="F2521" s="11" t="s">
        <v>12474</v>
      </c>
      <c r="G2521" s="8" t="s">
        <v>2012</v>
      </c>
      <c r="H2521" s="8" t="s">
        <v>14</v>
      </c>
    </row>
    <row r="2522" s="2" customFormat="1" spans="1:8">
      <c r="A2522" s="8">
        <v>2921</v>
      </c>
      <c r="B2522" s="9" t="s">
        <v>12475</v>
      </c>
      <c r="C2522" s="8" t="s">
        <v>12476</v>
      </c>
      <c r="D2522" s="14" t="s">
        <v>12477</v>
      </c>
      <c r="E2522" s="8" t="s">
        <v>12478</v>
      </c>
      <c r="F2522" s="11" t="s">
        <v>12479</v>
      </c>
      <c r="G2522" s="8" t="s">
        <v>12480</v>
      </c>
      <c r="H2522" s="8" t="s">
        <v>14</v>
      </c>
    </row>
    <row r="2523" s="2" customFormat="1" spans="1:8">
      <c r="A2523" s="8">
        <v>2922</v>
      </c>
      <c r="B2523" s="9" t="s">
        <v>3421</v>
      </c>
      <c r="C2523" s="8" t="s">
        <v>12481</v>
      </c>
      <c r="D2523" s="14" t="s">
        <v>12482</v>
      </c>
      <c r="E2523" s="8" t="s">
        <v>12483</v>
      </c>
      <c r="F2523" s="11" t="s">
        <v>12484</v>
      </c>
      <c r="G2523" s="8" t="s">
        <v>2012</v>
      </c>
      <c r="H2523" s="8" t="s">
        <v>14</v>
      </c>
    </row>
    <row r="2524" s="2" customFormat="1" spans="1:8">
      <c r="A2524" s="8">
        <v>2923</v>
      </c>
      <c r="B2524" s="9" t="s">
        <v>12485</v>
      </c>
      <c r="C2524" s="8" t="s">
        <v>12486</v>
      </c>
      <c r="D2524" s="14" t="s">
        <v>12487</v>
      </c>
      <c r="E2524" s="8" t="s">
        <v>12488</v>
      </c>
      <c r="F2524" s="11" t="s">
        <v>12489</v>
      </c>
      <c r="G2524" s="8" t="s">
        <v>2012</v>
      </c>
      <c r="H2524" s="8" t="s">
        <v>14</v>
      </c>
    </row>
    <row r="2525" s="2" customFormat="1" spans="1:8">
      <c r="A2525" s="8">
        <v>2924</v>
      </c>
      <c r="B2525" s="9" t="s">
        <v>12490</v>
      </c>
      <c r="C2525" s="8" t="s">
        <v>12491</v>
      </c>
      <c r="D2525" s="14" t="s">
        <v>12492</v>
      </c>
      <c r="E2525" s="8" t="s">
        <v>12493</v>
      </c>
      <c r="F2525" s="11" t="s">
        <v>7335</v>
      </c>
      <c r="G2525" s="8" t="s">
        <v>13</v>
      </c>
      <c r="H2525" s="8" t="s">
        <v>14</v>
      </c>
    </row>
    <row r="2526" s="2" customFormat="1" spans="1:8">
      <c r="A2526" s="8">
        <v>2925</v>
      </c>
      <c r="B2526" s="9" t="s">
        <v>12494</v>
      </c>
      <c r="C2526" s="8" t="s">
        <v>12495</v>
      </c>
      <c r="D2526" s="14" t="s">
        <v>12496</v>
      </c>
      <c r="E2526" s="8" t="s">
        <v>12497</v>
      </c>
      <c r="F2526" s="11" t="s">
        <v>11245</v>
      </c>
      <c r="G2526" s="8" t="s">
        <v>12498</v>
      </c>
      <c r="H2526" s="8" t="s">
        <v>14</v>
      </c>
    </row>
    <row r="2527" s="2" customFormat="1" spans="1:8">
      <c r="A2527" s="8">
        <v>2926</v>
      </c>
      <c r="B2527" s="9" t="s">
        <v>12499</v>
      </c>
      <c r="C2527" s="8" t="s">
        <v>12500</v>
      </c>
      <c r="D2527" s="14" t="s">
        <v>12501</v>
      </c>
      <c r="E2527" s="8" t="s">
        <v>12502</v>
      </c>
      <c r="F2527" s="11" t="s">
        <v>12503</v>
      </c>
      <c r="G2527" s="8" t="s">
        <v>12498</v>
      </c>
      <c r="H2527" s="8" t="s">
        <v>14</v>
      </c>
    </row>
    <row r="2528" s="2" customFormat="1" spans="1:8">
      <c r="A2528" s="8">
        <v>2927</v>
      </c>
      <c r="B2528" s="9" t="s">
        <v>12504</v>
      </c>
      <c r="C2528" s="8" t="s">
        <v>12505</v>
      </c>
      <c r="D2528" s="14" t="s">
        <v>12506</v>
      </c>
      <c r="E2528" s="8" t="s">
        <v>12507</v>
      </c>
      <c r="F2528" s="11" t="s">
        <v>12508</v>
      </c>
      <c r="G2528" s="8" t="s">
        <v>2012</v>
      </c>
      <c r="H2528" s="8" t="s">
        <v>14</v>
      </c>
    </row>
    <row r="2529" s="2" customFormat="1" spans="1:8">
      <c r="A2529" s="8">
        <v>2928</v>
      </c>
      <c r="B2529" s="9" t="s">
        <v>12509</v>
      </c>
      <c r="C2529" s="8" t="s">
        <v>12510</v>
      </c>
      <c r="D2529" s="14" t="s">
        <v>12511</v>
      </c>
      <c r="E2529" s="8" t="s">
        <v>12512</v>
      </c>
      <c r="F2529" s="11" t="s">
        <v>12513</v>
      </c>
      <c r="G2529" s="8" t="s">
        <v>2012</v>
      </c>
      <c r="H2529" s="8" t="s">
        <v>12514</v>
      </c>
    </row>
    <row r="2530" s="2" customFormat="1" spans="1:8">
      <c r="A2530" s="8">
        <v>2929</v>
      </c>
      <c r="B2530" s="9" t="s">
        <v>12515</v>
      </c>
      <c r="C2530" s="8" t="s">
        <v>12516</v>
      </c>
      <c r="D2530" s="14" t="s">
        <v>12517</v>
      </c>
      <c r="E2530" s="8" t="s">
        <v>12518</v>
      </c>
      <c r="F2530" s="11" t="s">
        <v>12519</v>
      </c>
      <c r="G2530" s="8" t="s">
        <v>12498</v>
      </c>
      <c r="H2530" s="8" t="s">
        <v>14</v>
      </c>
    </row>
    <row r="2531" s="2" customFormat="1" spans="1:8">
      <c r="A2531" s="8">
        <v>2930</v>
      </c>
      <c r="B2531" s="9" t="s">
        <v>8657</v>
      </c>
      <c r="C2531" s="8" t="s">
        <v>12520</v>
      </c>
      <c r="D2531" s="14" t="s">
        <v>12521</v>
      </c>
      <c r="E2531" s="8" t="s">
        <v>12522</v>
      </c>
      <c r="F2531" s="11" t="s">
        <v>12523</v>
      </c>
      <c r="G2531" s="8" t="s">
        <v>3952</v>
      </c>
      <c r="H2531" s="8" t="s">
        <v>14</v>
      </c>
    </row>
    <row r="2532" s="2" customFormat="1" spans="1:8">
      <c r="A2532" s="8">
        <v>2931</v>
      </c>
      <c r="B2532" s="9" t="s">
        <v>12524</v>
      </c>
      <c r="C2532" s="8" t="s">
        <v>12525</v>
      </c>
      <c r="D2532" s="14" t="s">
        <v>12526</v>
      </c>
      <c r="E2532" s="8" t="s">
        <v>12527</v>
      </c>
      <c r="F2532" s="11" t="s">
        <v>12528</v>
      </c>
      <c r="G2532" s="8" t="s">
        <v>2012</v>
      </c>
      <c r="H2532" s="8" t="s">
        <v>14</v>
      </c>
    </row>
    <row r="2533" s="2" customFormat="1" spans="1:8">
      <c r="A2533" s="8">
        <v>2932</v>
      </c>
      <c r="B2533" s="9" t="s">
        <v>12529</v>
      </c>
      <c r="C2533" s="8" t="s">
        <v>12530</v>
      </c>
      <c r="D2533" s="14" t="s">
        <v>12531</v>
      </c>
      <c r="E2533" s="8" t="s">
        <v>12532</v>
      </c>
      <c r="F2533" s="11" t="s">
        <v>12533</v>
      </c>
      <c r="G2533" s="8" t="s">
        <v>2012</v>
      </c>
      <c r="H2533" s="8" t="s">
        <v>14</v>
      </c>
    </row>
    <row r="2534" s="2" customFormat="1" spans="1:8">
      <c r="A2534" s="8">
        <v>2933</v>
      </c>
      <c r="B2534" s="9" t="s">
        <v>12534</v>
      </c>
      <c r="C2534" s="8" t="s">
        <v>12535</v>
      </c>
      <c r="D2534" s="14" t="s">
        <v>12536</v>
      </c>
      <c r="E2534" s="8" t="s">
        <v>12537</v>
      </c>
      <c r="F2534" s="11" t="s">
        <v>12538</v>
      </c>
      <c r="G2534" s="8" t="s">
        <v>2012</v>
      </c>
      <c r="H2534" s="8" t="s">
        <v>14</v>
      </c>
    </row>
    <row r="2535" s="2" customFormat="1" spans="1:8">
      <c r="A2535" s="8">
        <v>2934</v>
      </c>
      <c r="B2535" s="9" t="s">
        <v>12539</v>
      </c>
      <c r="C2535" s="8" t="s">
        <v>12540</v>
      </c>
      <c r="D2535" s="14" t="s">
        <v>12541</v>
      </c>
      <c r="E2535" s="8" t="s">
        <v>12542</v>
      </c>
      <c r="F2535" s="11" t="s">
        <v>12543</v>
      </c>
      <c r="G2535" s="8" t="s">
        <v>12498</v>
      </c>
      <c r="H2535" s="8" t="s">
        <v>14</v>
      </c>
    </row>
    <row r="2536" s="2" customFormat="1" spans="1:8">
      <c r="A2536" s="8">
        <v>2935</v>
      </c>
      <c r="B2536" s="9" t="s">
        <v>8008</v>
      </c>
      <c r="C2536" s="8" t="s">
        <v>12544</v>
      </c>
      <c r="D2536" s="14" t="s">
        <v>12545</v>
      </c>
      <c r="E2536" s="8" t="s">
        <v>12546</v>
      </c>
      <c r="F2536" s="11" t="s">
        <v>12547</v>
      </c>
      <c r="G2536" s="8" t="s">
        <v>1840</v>
      </c>
      <c r="H2536" s="8" t="s">
        <v>14</v>
      </c>
    </row>
    <row r="2537" s="2" customFormat="1" spans="1:8">
      <c r="A2537" s="8">
        <v>2936</v>
      </c>
      <c r="B2537" s="9" t="s">
        <v>12548</v>
      </c>
      <c r="C2537" s="8" t="s">
        <v>12549</v>
      </c>
      <c r="D2537" s="14" t="s">
        <v>12550</v>
      </c>
      <c r="E2537" s="8" t="s">
        <v>12551</v>
      </c>
      <c r="F2537" s="11" t="s">
        <v>12552</v>
      </c>
      <c r="G2537" s="8" t="s">
        <v>1840</v>
      </c>
      <c r="H2537" s="8" t="s">
        <v>14</v>
      </c>
    </row>
    <row r="2538" s="2" customFormat="1" spans="1:8">
      <c r="A2538" s="8">
        <v>2937</v>
      </c>
      <c r="B2538" s="9" t="s">
        <v>12553</v>
      </c>
      <c r="C2538" s="8" t="s">
        <v>12554</v>
      </c>
      <c r="D2538" s="14" t="s">
        <v>12555</v>
      </c>
      <c r="E2538" s="8" t="s">
        <v>12556</v>
      </c>
      <c r="F2538" s="11" t="s">
        <v>12557</v>
      </c>
      <c r="G2538" s="8" t="s">
        <v>1840</v>
      </c>
      <c r="H2538" s="8" t="s">
        <v>14</v>
      </c>
    </row>
    <row r="2539" s="2" customFormat="1" spans="1:8">
      <c r="A2539" s="8">
        <v>2938</v>
      </c>
      <c r="B2539" s="9" t="s">
        <v>12558</v>
      </c>
      <c r="C2539" s="8" t="s">
        <v>12559</v>
      </c>
      <c r="D2539" s="14" t="s">
        <v>12560</v>
      </c>
      <c r="E2539" s="8" t="s">
        <v>12561</v>
      </c>
      <c r="F2539" s="11" t="s">
        <v>12562</v>
      </c>
      <c r="G2539" s="8" t="s">
        <v>1840</v>
      </c>
      <c r="H2539" s="8" t="s">
        <v>14</v>
      </c>
    </row>
    <row r="2540" s="2" customFormat="1" spans="1:8">
      <c r="A2540" s="8">
        <v>2939</v>
      </c>
      <c r="B2540" s="9" t="s">
        <v>12563</v>
      </c>
      <c r="C2540" s="8" t="s">
        <v>12564</v>
      </c>
      <c r="D2540" s="14" t="s">
        <v>12565</v>
      </c>
      <c r="E2540" s="8" t="s">
        <v>12566</v>
      </c>
      <c r="F2540" s="11" t="s">
        <v>12567</v>
      </c>
      <c r="G2540" s="8" t="s">
        <v>1840</v>
      </c>
      <c r="H2540" s="8" t="s">
        <v>14</v>
      </c>
    </row>
    <row r="2541" s="2" customFormat="1" spans="1:8">
      <c r="A2541" s="8">
        <v>2940</v>
      </c>
      <c r="B2541" s="9" t="s">
        <v>12568</v>
      </c>
      <c r="C2541" s="8" t="s">
        <v>12569</v>
      </c>
      <c r="D2541" s="14" t="s">
        <v>12570</v>
      </c>
      <c r="E2541" s="8" t="s">
        <v>12571</v>
      </c>
      <c r="F2541" s="11" t="s">
        <v>12572</v>
      </c>
      <c r="G2541" s="8" t="s">
        <v>1840</v>
      </c>
      <c r="H2541" s="8" t="s">
        <v>14</v>
      </c>
    </row>
    <row r="2542" s="2" customFormat="1" spans="1:8">
      <c r="A2542" s="8">
        <v>2941</v>
      </c>
      <c r="B2542" s="9" t="s">
        <v>12573</v>
      </c>
      <c r="C2542" s="8" t="s">
        <v>12574</v>
      </c>
      <c r="D2542" s="14" t="s">
        <v>12575</v>
      </c>
      <c r="E2542" s="8" t="s">
        <v>12576</v>
      </c>
      <c r="F2542" s="11" t="s">
        <v>7768</v>
      </c>
      <c r="G2542" s="8" t="s">
        <v>3712</v>
      </c>
      <c r="H2542" s="8" t="s">
        <v>14</v>
      </c>
    </row>
    <row r="2543" s="2" customFormat="1" spans="1:8">
      <c r="A2543" s="8">
        <v>2942</v>
      </c>
      <c r="B2543" s="9" t="s">
        <v>12577</v>
      </c>
      <c r="C2543" s="8" t="s">
        <v>12578</v>
      </c>
      <c r="D2543" s="14" t="s">
        <v>12579</v>
      </c>
      <c r="E2543" s="8" t="s">
        <v>12580</v>
      </c>
      <c r="F2543" s="11" t="s">
        <v>7768</v>
      </c>
      <c r="G2543" s="8" t="s">
        <v>3712</v>
      </c>
      <c r="H2543" s="8" t="s">
        <v>14</v>
      </c>
    </row>
    <row r="2544" s="2" customFormat="1" spans="1:8">
      <c r="A2544" s="8">
        <v>2943</v>
      </c>
      <c r="B2544" s="9" t="s">
        <v>12581</v>
      </c>
      <c r="C2544" s="8" t="s">
        <v>12582</v>
      </c>
      <c r="D2544" s="14" t="s">
        <v>12583</v>
      </c>
      <c r="E2544" s="8" t="s">
        <v>12584</v>
      </c>
      <c r="F2544" s="11" t="s">
        <v>7768</v>
      </c>
      <c r="G2544" s="8" t="s">
        <v>3712</v>
      </c>
      <c r="H2544" s="8" t="s">
        <v>14</v>
      </c>
    </row>
    <row r="2545" s="2" customFormat="1" spans="1:8">
      <c r="A2545" s="8">
        <v>2944</v>
      </c>
      <c r="B2545" s="9" t="s">
        <v>12585</v>
      </c>
      <c r="C2545" s="8" t="s">
        <v>12586</v>
      </c>
      <c r="D2545" s="14" t="s">
        <v>12587</v>
      </c>
      <c r="E2545" s="8" t="s">
        <v>12588</v>
      </c>
      <c r="F2545" s="11" t="s">
        <v>7768</v>
      </c>
      <c r="G2545" s="8" t="s">
        <v>3712</v>
      </c>
      <c r="H2545" s="8" t="s">
        <v>14</v>
      </c>
    </row>
    <row r="2546" s="2" customFormat="1" spans="1:8">
      <c r="A2546" s="8">
        <v>2945</v>
      </c>
      <c r="B2546" s="9" t="s">
        <v>12589</v>
      </c>
      <c r="C2546" s="8" t="s">
        <v>12590</v>
      </c>
      <c r="D2546" s="14" t="s">
        <v>12591</v>
      </c>
      <c r="E2546" s="8" t="s">
        <v>12592</v>
      </c>
      <c r="F2546" s="11" t="s">
        <v>12593</v>
      </c>
      <c r="G2546" s="8" t="s">
        <v>13</v>
      </c>
      <c r="H2546" s="8" t="s">
        <v>14</v>
      </c>
    </row>
    <row r="2547" s="2" customFormat="1" spans="1:8">
      <c r="A2547" s="8">
        <v>2946</v>
      </c>
      <c r="B2547" s="9" t="s">
        <v>12594</v>
      </c>
      <c r="C2547" s="8" t="s">
        <v>12595</v>
      </c>
      <c r="D2547" s="14" t="s">
        <v>12596</v>
      </c>
      <c r="E2547" s="8" t="s">
        <v>12597</v>
      </c>
      <c r="F2547" s="11" t="s">
        <v>12598</v>
      </c>
      <c r="G2547" s="8" t="s">
        <v>2012</v>
      </c>
      <c r="H2547" s="8" t="s">
        <v>14</v>
      </c>
    </row>
    <row r="2548" s="2" customFormat="1" spans="1:8">
      <c r="A2548" s="8">
        <v>2947</v>
      </c>
      <c r="B2548" s="9" t="s">
        <v>12599</v>
      </c>
      <c r="C2548" s="8" t="s">
        <v>12600</v>
      </c>
      <c r="D2548" s="14" t="s">
        <v>12601</v>
      </c>
      <c r="E2548" s="8" t="s">
        <v>12602</v>
      </c>
      <c r="F2548" s="11" t="s">
        <v>12603</v>
      </c>
      <c r="G2548" s="8" t="s">
        <v>363</v>
      </c>
      <c r="H2548" s="8" t="s">
        <v>14</v>
      </c>
    </row>
    <row r="2549" s="2" customFormat="1" spans="1:8">
      <c r="A2549" s="8">
        <v>2948</v>
      </c>
      <c r="B2549" s="9" t="s">
        <v>12604</v>
      </c>
      <c r="C2549" s="8" t="s">
        <v>12605</v>
      </c>
      <c r="D2549" s="14" t="s">
        <v>12606</v>
      </c>
      <c r="E2549" s="8" t="s">
        <v>12607</v>
      </c>
      <c r="F2549" s="11" t="s">
        <v>12608</v>
      </c>
      <c r="G2549" s="8" t="s">
        <v>2012</v>
      </c>
      <c r="H2549" s="8" t="s">
        <v>14</v>
      </c>
    </row>
    <row r="2550" s="2" customFormat="1" spans="1:8">
      <c r="A2550" s="8">
        <v>2949</v>
      </c>
      <c r="B2550" s="9" t="s">
        <v>12609</v>
      </c>
      <c r="C2550" s="8" t="s">
        <v>12610</v>
      </c>
      <c r="D2550" s="14" t="s">
        <v>12611</v>
      </c>
      <c r="E2550" s="8" t="s">
        <v>12612</v>
      </c>
      <c r="F2550" s="11" t="s">
        <v>12613</v>
      </c>
      <c r="G2550" s="8" t="s">
        <v>2012</v>
      </c>
      <c r="H2550" s="8" t="s">
        <v>14</v>
      </c>
    </row>
    <row r="2551" s="2" customFormat="1" spans="1:8">
      <c r="A2551" s="8">
        <v>2950</v>
      </c>
      <c r="B2551" s="9" t="s">
        <v>12614</v>
      </c>
      <c r="C2551" s="8" t="s">
        <v>12615</v>
      </c>
      <c r="D2551" s="14" t="s">
        <v>12616</v>
      </c>
      <c r="E2551" s="8" t="s">
        <v>12617</v>
      </c>
      <c r="F2551" s="11" t="s">
        <v>12618</v>
      </c>
      <c r="G2551" s="8" t="s">
        <v>2012</v>
      </c>
      <c r="H2551" s="8" t="s">
        <v>12619</v>
      </c>
    </row>
    <row r="2552" s="2" customFormat="1" spans="1:8">
      <c r="A2552" s="8">
        <v>2951</v>
      </c>
      <c r="B2552" s="9" t="s">
        <v>12620</v>
      </c>
      <c r="C2552" s="8" t="s">
        <v>12621</v>
      </c>
      <c r="D2552" s="14" t="s">
        <v>12622</v>
      </c>
      <c r="E2552" s="8" t="s">
        <v>12623</v>
      </c>
      <c r="F2552" s="11" t="s">
        <v>12624</v>
      </c>
      <c r="G2552" s="8" t="s">
        <v>2012</v>
      </c>
      <c r="H2552" s="8" t="s">
        <v>14</v>
      </c>
    </row>
    <row r="2553" s="2" customFormat="1" spans="1:8">
      <c r="A2553" s="8">
        <v>2952</v>
      </c>
      <c r="B2553" s="9" t="s">
        <v>12625</v>
      </c>
      <c r="C2553" s="8" t="s">
        <v>12626</v>
      </c>
      <c r="D2553" s="14" t="s">
        <v>12627</v>
      </c>
      <c r="E2553" s="8" t="s">
        <v>12628</v>
      </c>
      <c r="F2553" s="11" t="s">
        <v>12629</v>
      </c>
      <c r="G2553" s="8" t="s">
        <v>2012</v>
      </c>
      <c r="H2553" s="8" t="s">
        <v>14</v>
      </c>
    </row>
    <row r="2554" s="2" customFormat="1" spans="1:8">
      <c r="A2554" s="8">
        <v>2953</v>
      </c>
      <c r="B2554" s="9" t="s">
        <v>12630</v>
      </c>
      <c r="C2554" s="8" t="s">
        <v>12631</v>
      </c>
      <c r="D2554" s="14" t="s">
        <v>12632</v>
      </c>
      <c r="E2554" s="8" t="s">
        <v>12633</v>
      </c>
      <c r="F2554" s="11" t="s">
        <v>12634</v>
      </c>
      <c r="G2554" s="8" t="s">
        <v>2012</v>
      </c>
      <c r="H2554" s="8" t="s">
        <v>14</v>
      </c>
    </row>
    <row r="2555" s="2" customFormat="1" spans="1:8">
      <c r="A2555" s="8">
        <v>2954</v>
      </c>
      <c r="B2555" s="9" t="s">
        <v>12635</v>
      </c>
      <c r="C2555" s="8" t="s">
        <v>12636</v>
      </c>
      <c r="D2555" s="14" t="s">
        <v>12637</v>
      </c>
      <c r="E2555" s="8" t="s">
        <v>12638</v>
      </c>
      <c r="F2555" s="11" t="s">
        <v>12639</v>
      </c>
      <c r="G2555" s="8" t="s">
        <v>2012</v>
      </c>
      <c r="H2555" s="8" t="s">
        <v>14</v>
      </c>
    </row>
    <row r="2556" s="2" customFormat="1" spans="1:8">
      <c r="A2556" s="8">
        <v>2955</v>
      </c>
      <c r="B2556" s="9" t="s">
        <v>12640</v>
      </c>
      <c r="C2556" s="8" t="s">
        <v>12641</v>
      </c>
      <c r="D2556" s="14" t="s">
        <v>12642</v>
      </c>
      <c r="E2556" s="8" t="s">
        <v>12643</v>
      </c>
      <c r="F2556" s="11" t="s">
        <v>12644</v>
      </c>
      <c r="G2556" s="8" t="s">
        <v>2012</v>
      </c>
      <c r="H2556" s="8" t="s">
        <v>14</v>
      </c>
    </row>
    <row r="2557" s="2" customFormat="1" spans="1:8">
      <c r="A2557" s="8">
        <v>2956</v>
      </c>
      <c r="B2557" s="9" t="s">
        <v>7290</v>
      </c>
      <c r="C2557" s="8" t="s">
        <v>12645</v>
      </c>
      <c r="D2557" s="14" t="s">
        <v>12646</v>
      </c>
      <c r="E2557" s="8" t="s">
        <v>12647</v>
      </c>
      <c r="F2557" s="11" t="s">
        <v>12648</v>
      </c>
      <c r="G2557" s="8" t="s">
        <v>2012</v>
      </c>
      <c r="H2557" s="8" t="s">
        <v>14</v>
      </c>
    </row>
    <row r="2558" s="2" customFormat="1" spans="1:8">
      <c r="A2558" s="8">
        <v>2957</v>
      </c>
      <c r="B2558" s="9" t="s">
        <v>12649</v>
      </c>
      <c r="C2558" s="8" t="s">
        <v>12650</v>
      </c>
      <c r="D2558" s="14" t="s">
        <v>12651</v>
      </c>
      <c r="E2558" s="8" t="s">
        <v>12652</v>
      </c>
      <c r="F2558" s="11" t="s">
        <v>12653</v>
      </c>
      <c r="G2558" s="8" t="s">
        <v>2012</v>
      </c>
      <c r="H2558" s="8" t="s">
        <v>14</v>
      </c>
    </row>
    <row r="2559" s="2" customFormat="1" spans="1:8">
      <c r="A2559" s="8">
        <v>2958</v>
      </c>
      <c r="B2559" s="9" t="s">
        <v>11752</v>
      </c>
      <c r="C2559" s="8" t="s">
        <v>12654</v>
      </c>
      <c r="D2559" s="14" t="s">
        <v>12655</v>
      </c>
      <c r="E2559" s="8" t="s">
        <v>12656</v>
      </c>
      <c r="F2559" s="11" t="s">
        <v>12657</v>
      </c>
      <c r="G2559" s="8" t="s">
        <v>2012</v>
      </c>
      <c r="H2559" s="8" t="s">
        <v>14</v>
      </c>
    </row>
    <row r="2560" s="2" customFormat="1" spans="1:8">
      <c r="A2560" s="8">
        <v>2959</v>
      </c>
      <c r="B2560" s="9" t="s">
        <v>12658</v>
      </c>
      <c r="C2560" s="8" t="s">
        <v>12659</v>
      </c>
      <c r="D2560" s="14" t="s">
        <v>12660</v>
      </c>
      <c r="E2560" s="8" t="s">
        <v>12661</v>
      </c>
      <c r="F2560" s="11" t="s">
        <v>12662</v>
      </c>
      <c r="G2560" s="8" t="s">
        <v>2012</v>
      </c>
      <c r="H2560" s="8" t="s">
        <v>14</v>
      </c>
    </row>
    <row r="2561" s="2" customFormat="1" spans="1:8">
      <c r="A2561" s="8">
        <v>2960</v>
      </c>
      <c r="B2561" s="9" t="s">
        <v>12663</v>
      </c>
      <c r="C2561" s="8" t="s">
        <v>12664</v>
      </c>
      <c r="D2561" s="14" t="s">
        <v>12665</v>
      </c>
      <c r="E2561" s="8" t="s">
        <v>12666</v>
      </c>
      <c r="F2561" s="11" t="s">
        <v>12667</v>
      </c>
      <c r="G2561" s="8" t="s">
        <v>2012</v>
      </c>
      <c r="H2561" s="8" t="s">
        <v>14</v>
      </c>
    </row>
    <row r="2562" s="2" customFormat="1" spans="1:8">
      <c r="A2562" s="8">
        <v>2961</v>
      </c>
      <c r="B2562" s="9" t="s">
        <v>12668</v>
      </c>
      <c r="C2562" s="8" t="s">
        <v>12669</v>
      </c>
      <c r="D2562" s="14" t="s">
        <v>12670</v>
      </c>
      <c r="E2562" s="8" t="s">
        <v>12671</v>
      </c>
      <c r="F2562" s="11" t="s">
        <v>12672</v>
      </c>
      <c r="G2562" s="8" t="s">
        <v>2012</v>
      </c>
      <c r="H2562" s="8" t="s">
        <v>14</v>
      </c>
    </row>
    <row r="2563" s="2" customFormat="1" spans="1:8">
      <c r="A2563" s="8">
        <v>2962</v>
      </c>
      <c r="B2563" s="9" t="s">
        <v>12673</v>
      </c>
      <c r="C2563" s="8" t="s">
        <v>12674</v>
      </c>
      <c r="D2563" s="14" t="s">
        <v>12675</v>
      </c>
      <c r="E2563" s="8" t="s">
        <v>12676</v>
      </c>
      <c r="F2563" s="11" t="s">
        <v>12677</v>
      </c>
      <c r="G2563" s="8" t="s">
        <v>2012</v>
      </c>
      <c r="H2563" s="8" t="s">
        <v>14</v>
      </c>
    </row>
    <row r="2564" s="2" customFormat="1" spans="1:8">
      <c r="A2564" s="8">
        <v>2963</v>
      </c>
      <c r="B2564" s="9" t="s">
        <v>12678</v>
      </c>
      <c r="C2564" s="8" t="s">
        <v>12679</v>
      </c>
      <c r="D2564" s="14" t="s">
        <v>12680</v>
      </c>
      <c r="E2564" s="8" t="s">
        <v>12681</v>
      </c>
      <c r="F2564" s="11" t="s">
        <v>12682</v>
      </c>
      <c r="G2564" s="8" t="s">
        <v>13</v>
      </c>
      <c r="H2564" s="8" t="s">
        <v>14</v>
      </c>
    </row>
    <row r="2565" s="2" customFormat="1" spans="1:8">
      <c r="A2565" s="8">
        <v>2964</v>
      </c>
      <c r="B2565" s="9" t="s">
        <v>12683</v>
      </c>
      <c r="C2565" s="8" t="s">
        <v>12684</v>
      </c>
      <c r="D2565" s="14" t="s">
        <v>12685</v>
      </c>
      <c r="E2565" s="8" t="s">
        <v>12686</v>
      </c>
      <c r="F2565" s="11" t="s">
        <v>12687</v>
      </c>
      <c r="G2565" s="8" t="s">
        <v>2012</v>
      </c>
      <c r="H2565" s="8" t="s">
        <v>14</v>
      </c>
    </row>
    <row r="2566" s="2" customFormat="1" spans="1:8">
      <c r="A2566" s="8">
        <v>2965</v>
      </c>
      <c r="B2566" s="9" t="s">
        <v>6734</v>
      </c>
      <c r="C2566" s="8" t="s">
        <v>12688</v>
      </c>
      <c r="D2566" s="14" t="s">
        <v>12689</v>
      </c>
      <c r="E2566" s="8" t="s">
        <v>12690</v>
      </c>
      <c r="F2566" s="11" t="s">
        <v>12691</v>
      </c>
      <c r="G2566" s="8" t="s">
        <v>2012</v>
      </c>
      <c r="H2566" s="8" t="s">
        <v>14</v>
      </c>
    </row>
    <row r="2567" s="2" customFormat="1" spans="1:8">
      <c r="A2567" s="8">
        <v>2966</v>
      </c>
      <c r="B2567" s="9" t="s">
        <v>12692</v>
      </c>
      <c r="C2567" s="8" t="s">
        <v>12693</v>
      </c>
      <c r="D2567" s="14" t="s">
        <v>12694</v>
      </c>
      <c r="E2567" s="8" t="s">
        <v>12695</v>
      </c>
      <c r="F2567" s="11" t="s">
        <v>12696</v>
      </c>
      <c r="G2567" s="8" t="s">
        <v>4800</v>
      </c>
      <c r="H2567" s="8" t="s">
        <v>14</v>
      </c>
    </row>
    <row r="2568" s="2" customFormat="1" spans="1:8">
      <c r="A2568" s="8">
        <v>2967</v>
      </c>
      <c r="B2568" s="9" t="s">
        <v>12697</v>
      </c>
      <c r="C2568" s="8" t="s">
        <v>12698</v>
      </c>
      <c r="D2568" s="14" t="s">
        <v>12699</v>
      </c>
      <c r="E2568" s="8" t="s">
        <v>12700</v>
      </c>
      <c r="F2568" s="11" t="s">
        <v>12701</v>
      </c>
      <c r="G2568" s="8" t="s">
        <v>3952</v>
      </c>
      <c r="H2568" s="8" t="s">
        <v>14</v>
      </c>
    </row>
    <row r="2569" s="2" customFormat="1" spans="1:8">
      <c r="A2569" s="8">
        <v>2968</v>
      </c>
      <c r="B2569" s="9" t="s">
        <v>12702</v>
      </c>
      <c r="C2569" s="8" t="s">
        <v>12703</v>
      </c>
      <c r="D2569" s="14" t="s">
        <v>12704</v>
      </c>
      <c r="E2569" s="8" t="s">
        <v>12705</v>
      </c>
      <c r="F2569" s="11" t="s">
        <v>12706</v>
      </c>
      <c r="G2569" s="8" t="s">
        <v>1392</v>
      </c>
      <c r="H2569" s="8" t="s">
        <v>14</v>
      </c>
    </row>
    <row r="2570" s="2" customFormat="1" spans="1:8">
      <c r="A2570" s="8">
        <v>2969</v>
      </c>
      <c r="B2570" s="9" t="s">
        <v>12707</v>
      </c>
      <c r="C2570" s="8" t="s">
        <v>12708</v>
      </c>
      <c r="D2570" s="14" t="s">
        <v>12709</v>
      </c>
      <c r="E2570" s="8" t="s">
        <v>12710</v>
      </c>
      <c r="F2570" s="11" t="s">
        <v>12711</v>
      </c>
      <c r="G2570" s="8" t="s">
        <v>12712</v>
      </c>
      <c r="H2570" s="8" t="s">
        <v>14</v>
      </c>
    </row>
    <row r="2571" s="2" customFormat="1" spans="1:8">
      <c r="A2571" s="8">
        <v>2970</v>
      </c>
      <c r="B2571" s="9" t="s">
        <v>4393</v>
      </c>
      <c r="C2571" s="8" t="s">
        <v>12713</v>
      </c>
      <c r="D2571" s="14" t="s">
        <v>12714</v>
      </c>
      <c r="E2571" s="8" t="s">
        <v>12715</v>
      </c>
      <c r="F2571" s="11" t="s">
        <v>12716</v>
      </c>
      <c r="G2571" s="8" t="s">
        <v>12717</v>
      </c>
      <c r="H2571" s="8" t="s">
        <v>14</v>
      </c>
    </row>
    <row r="2572" s="2" customFormat="1" spans="1:8">
      <c r="A2572" s="8">
        <v>2971</v>
      </c>
      <c r="B2572" s="9" t="s">
        <v>12718</v>
      </c>
      <c r="C2572" s="8" t="s">
        <v>12719</v>
      </c>
      <c r="D2572" s="14" t="s">
        <v>12720</v>
      </c>
      <c r="E2572" s="8" t="s">
        <v>12721</v>
      </c>
      <c r="F2572" s="11" t="s">
        <v>12722</v>
      </c>
      <c r="G2572" s="8" t="s">
        <v>1678</v>
      </c>
      <c r="H2572" s="8" t="s">
        <v>14</v>
      </c>
    </row>
    <row r="2573" s="2" customFormat="1" spans="1:8">
      <c r="A2573" s="8">
        <v>2972</v>
      </c>
      <c r="B2573" s="9" t="s">
        <v>12723</v>
      </c>
      <c r="C2573" s="8" t="s">
        <v>12724</v>
      </c>
      <c r="D2573" s="14" t="s">
        <v>12725</v>
      </c>
      <c r="E2573" s="8" t="s">
        <v>12726</v>
      </c>
      <c r="F2573" s="11" t="s">
        <v>12727</v>
      </c>
      <c r="G2573" s="8" t="s">
        <v>1392</v>
      </c>
      <c r="H2573" s="8" t="s">
        <v>14</v>
      </c>
    </row>
    <row r="2574" s="2" customFormat="1" spans="1:8">
      <c r="A2574" s="8">
        <v>2973</v>
      </c>
      <c r="B2574" s="9" t="s">
        <v>12728</v>
      </c>
      <c r="C2574" s="8" t="s">
        <v>12729</v>
      </c>
      <c r="D2574" s="14" t="s">
        <v>12730</v>
      </c>
      <c r="E2574" s="8" t="s">
        <v>12731</v>
      </c>
      <c r="F2574" s="11" t="s">
        <v>12732</v>
      </c>
      <c r="G2574" s="8" t="s">
        <v>215</v>
      </c>
      <c r="H2574" s="8" t="s">
        <v>14</v>
      </c>
    </row>
    <row r="2575" s="2" customFormat="1" spans="1:8">
      <c r="A2575" s="8">
        <v>2974</v>
      </c>
      <c r="B2575" s="9" t="s">
        <v>12428</v>
      </c>
      <c r="C2575" s="8" t="s">
        <v>12733</v>
      </c>
      <c r="D2575" s="14" t="s">
        <v>12734</v>
      </c>
      <c r="E2575" s="8" t="s">
        <v>12735</v>
      </c>
      <c r="F2575" s="11" t="s">
        <v>12736</v>
      </c>
      <c r="G2575" s="8" t="s">
        <v>12737</v>
      </c>
      <c r="H2575" s="8" t="s">
        <v>14</v>
      </c>
    </row>
    <row r="2576" s="2" customFormat="1" spans="1:8">
      <c r="A2576" s="8">
        <v>2975</v>
      </c>
      <c r="B2576" s="9" t="s">
        <v>10534</v>
      </c>
      <c r="C2576" s="8" t="s">
        <v>12738</v>
      </c>
      <c r="D2576" s="14" t="s">
        <v>12739</v>
      </c>
      <c r="E2576" s="8" t="s">
        <v>12740</v>
      </c>
      <c r="F2576" s="11" t="s">
        <v>12741</v>
      </c>
      <c r="G2576" s="8" t="s">
        <v>2192</v>
      </c>
      <c r="H2576" s="8" t="s">
        <v>14</v>
      </c>
    </row>
    <row r="2577" s="2" customFormat="1" spans="1:8">
      <c r="A2577" s="8">
        <v>2976</v>
      </c>
      <c r="B2577" s="9" t="s">
        <v>10299</v>
      </c>
      <c r="C2577" s="8" t="s">
        <v>12742</v>
      </c>
      <c r="D2577" s="14" t="s">
        <v>12743</v>
      </c>
      <c r="E2577" s="8" t="s">
        <v>12744</v>
      </c>
      <c r="F2577" s="11" t="s">
        <v>12745</v>
      </c>
      <c r="G2577" s="8" t="s">
        <v>3916</v>
      </c>
      <c r="H2577" s="8" t="s">
        <v>14</v>
      </c>
    </row>
    <row r="2578" s="2" customFormat="1" spans="1:8">
      <c r="A2578" s="8">
        <v>2977</v>
      </c>
      <c r="B2578" s="9" t="s">
        <v>12746</v>
      </c>
      <c r="C2578" s="8" t="s">
        <v>12747</v>
      </c>
      <c r="D2578" s="14" t="s">
        <v>12748</v>
      </c>
      <c r="E2578" s="8" t="s">
        <v>12749</v>
      </c>
      <c r="F2578" s="11" t="s">
        <v>12750</v>
      </c>
      <c r="G2578" s="8" t="s">
        <v>620</v>
      </c>
      <c r="H2578" s="8" t="s">
        <v>14</v>
      </c>
    </row>
    <row r="2579" s="2" customFormat="1" spans="1:8">
      <c r="A2579" s="8">
        <v>2978</v>
      </c>
      <c r="B2579" s="9" t="s">
        <v>12751</v>
      </c>
      <c r="C2579" s="8" t="s">
        <v>12752</v>
      </c>
      <c r="D2579" s="14" t="s">
        <v>12753</v>
      </c>
      <c r="E2579" s="8" t="s">
        <v>12754</v>
      </c>
      <c r="F2579" s="11" t="s">
        <v>12755</v>
      </c>
      <c r="G2579" s="8" t="s">
        <v>799</v>
      </c>
      <c r="H2579" s="8" t="s">
        <v>14</v>
      </c>
    </row>
    <row r="2580" s="2" customFormat="1" spans="1:8">
      <c r="A2580" s="8">
        <v>2979</v>
      </c>
      <c r="B2580" s="9" t="s">
        <v>12756</v>
      </c>
      <c r="C2580" s="8" t="s">
        <v>12757</v>
      </c>
      <c r="D2580" s="14" t="s">
        <v>12758</v>
      </c>
      <c r="E2580" s="8" t="s">
        <v>12759</v>
      </c>
      <c r="F2580" s="11" t="s">
        <v>12760</v>
      </c>
      <c r="G2580" s="8" t="s">
        <v>90</v>
      </c>
      <c r="H2580" s="8" t="s">
        <v>14</v>
      </c>
    </row>
    <row r="2581" s="2" customFormat="1" spans="1:8">
      <c r="A2581" s="8">
        <v>2980</v>
      </c>
      <c r="B2581" s="9" t="s">
        <v>12761</v>
      </c>
      <c r="C2581" s="8" t="s">
        <v>12762</v>
      </c>
      <c r="D2581" s="14" t="s">
        <v>12763</v>
      </c>
      <c r="E2581" s="8" t="s">
        <v>12764</v>
      </c>
      <c r="F2581" s="11" t="s">
        <v>12765</v>
      </c>
      <c r="G2581" s="8" t="s">
        <v>12766</v>
      </c>
      <c r="H2581" s="8" t="s">
        <v>14</v>
      </c>
    </row>
    <row r="2582" s="2" customFormat="1" spans="1:8">
      <c r="A2582" s="8">
        <v>2981</v>
      </c>
      <c r="B2582" s="9" t="s">
        <v>12767</v>
      </c>
      <c r="C2582" s="8" t="s">
        <v>12768</v>
      </c>
      <c r="D2582" s="14" t="s">
        <v>12769</v>
      </c>
      <c r="E2582" s="8" t="s">
        <v>12770</v>
      </c>
      <c r="F2582" s="11" t="s">
        <v>12771</v>
      </c>
      <c r="G2582" s="8" t="s">
        <v>48</v>
      </c>
      <c r="H2582" s="8" t="s">
        <v>14</v>
      </c>
    </row>
    <row r="2583" s="2" customFormat="1" spans="1:8">
      <c r="A2583" s="8">
        <v>2982</v>
      </c>
      <c r="B2583" s="9" t="s">
        <v>12772</v>
      </c>
      <c r="C2583" s="8" t="s">
        <v>12773</v>
      </c>
      <c r="D2583" s="14" t="s">
        <v>12774</v>
      </c>
      <c r="E2583" s="8" t="s">
        <v>12775</v>
      </c>
      <c r="F2583" s="11" t="s">
        <v>12776</v>
      </c>
      <c r="G2583" s="8" t="s">
        <v>12777</v>
      </c>
      <c r="H2583" s="8" t="s">
        <v>14</v>
      </c>
    </row>
    <row r="2584" s="2" customFormat="1" spans="1:8">
      <c r="A2584" s="8">
        <v>2983</v>
      </c>
      <c r="B2584" s="9" t="s">
        <v>2741</v>
      </c>
      <c r="C2584" s="8" t="s">
        <v>12778</v>
      </c>
      <c r="D2584" s="14" t="s">
        <v>12779</v>
      </c>
      <c r="E2584" s="8" t="s">
        <v>12780</v>
      </c>
      <c r="F2584" s="11" t="s">
        <v>12781</v>
      </c>
      <c r="G2584" s="8" t="s">
        <v>48</v>
      </c>
      <c r="H2584" s="8" t="s">
        <v>14</v>
      </c>
    </row>
    <row r="2585" s="2" customFormat="1" spans="1:8">
      <c r="A2585" s="8">
        <v>2984</v>
      </c>
      <c r="B2585" s="9" t="s">
        <v>12782</v>
      </c>
      <c r="C2585" s="8" t="s">
        <v>12783</v>
      </c>
      <c r="D2585" s="14" t="s">
        <v>12784</v>
      </c>
      <c r="E2585" s="8" t="s">
        <v>12785</v>
      </c>
      <c r="F2585" s="11" t="s">
        <v>12786</v>
      </c>
      <c r="G2585" s="8" t="s">
        <v>48</v>
      </c>
      <c r="H2585" s="8" t="s">
        <v>14</v>
      </c>
    </row>
    <row r="2586" s="2" customFormat="1" spans="1:8">
      <c r="A2586" s="8">
        <v>2985</v>
      </c>
      <c r="B2586" s="9" t="s">
        <v>12787</v>
      </c>
      <c r="C2586" s="8" t="s">
        <v>12788</v>
      </c>
      <c r="D2586" s="14" t="s">
        <v>12789</v>
      </c>
      <c r="E2586" s="8" t="s">
        <v>12790</v>
      </c>
      <c r="F2586" s="11" t="s">
        <v>12791</v>
      </c>
      <c r="G2586" s="8" t="s">
        <v>66</v>
      </c>
      <c r="H2586" s="8" t="s">
        <v>14</v>
      </c>
    </row>
    <row r="2587" s="2" customFormat="1" spans="1:8">
      <c r="A2587" s="8">
        <v>2986</v>
      </c>
      <c r="B2587" s="9" t="s">
        <v>12792</v>
      </c>
      <c r="C2587" s="8" t="s">
        <v>12793</v>
      </c>
      <c r="D2587" s="14" t="s">
        <v>12794</v>
      </c>
      <c r="E2587" s="8" t="s">
        <v>12795</v>
      </c>
      <c r="F2587" s="11" t="s">
        <v>12796</v>
      </c>
      <c r="G2587" s="8" t="s">
        <v>3691</v>
      </c>
      <c r="H2587" s="8" t="s">
        <v>14</v>
      </c>
    </row>
    <row r="2588" s="2" customFormat="1" spans="1:8">
      <c r="A2588" s="8">
        <v>2987</v>
      </c>
      <c r="B2588" s="9" t="s">
        <v>12797</v>
      </c>
      <c r="C2588" s="8" t="s">
        <v>12798</v>
      </c>
      <c r="D2588" s="14" t="s">
        <v>12799</v>
      </c>
      <c r="E2588" s="8" t="s">
        <v>12800</v>
      </c>
      <c r="F2588" s="11" t="s">
        <v>12801</v>
      </c>
      <c r="G2588" s="8" t="s">
        <v>1409</v>
      </c>
      <c r="H2588" s="8" t="s">
        <v>14</v>
      </c>
    </row>
    <row r="2589" s="2" customFormat="1" spans="1:8">
      <c r="A2589" s="8">
        <v>2988</v>
      </c>
      <c r="B2589" s="9" t="s">
        <v>12802</v>
      </c>
      <c r="C2589" s="8" t="s">
        <v>12803</v>
      </c>
      <c r="D2589" s="14" t="s">
        <v>12804</v>
      </c>
      <c r="E2589" s="8" t="s">
        <v>12805</v>
      </c>
      <c r="F2589" s="11" t="s">
        <v>12806</v>
      </c>
      <c r="G2589" s="8" t="s">
        <v>90</v>
      </c>
      <c r="H2589" s="8" t="s">
        <v>14</v>
      </c>
    </row>
    <row r="2590" s="2" customFormat="1" spans="1:8">
      <c r="A2590" s="8">
        <v>2989</v>
      </c>
      <c r="B2590" s="9" t="s">
        <v>12807</v>
      </c>
      <c r="C2590" s="8" t="s">
        <v>12808</v>
      </c>
      <c r="D2590" s="14" t="s">
        <v>12809</v>
      </c>
      <c r="E2590" s="8" t="s">
        <v>12810</v>
      </c>
      <c r="F2590" s="11" t="s">
        <v>12811</v>
      </c>
      <c r="G2590" s="8" t="s">
        <v>387</v>
      </c>
      <c r="H2590" s="8" t="s">
        <v>14</v>
      </c>
    </row>
    <row r="2591" s="2" customFormat="1" spans="1:8">
      <c r="A2591" s="8">
        <v>2990</v>
      </c>
      <c r="B2591" s="9" t="s">
        <v>12812</v>
      </c>
      <c r="C2591" s="8" t="s">
        <v>12813</v>
      </c>
      <c r="D2591" s="14" t="s">
        <v>12814</v>
      </c>
      <c r="E2591" s="8" t="s">
        <v>12815</v>
      </c>
      <c r="F2591" s="11" t="s">
        <v>12816</v>
      </c>
      <c r="G2591" s="8" t="s">
        <v>5554</v>
      </c>
      <c r="H2591" s="8" t="s">
        <v>14</v>
      </c>
    </row>
    <row r="2592" s="2" customFormat="1" spans="1:8">
      <c r="A2592" s="8">
        <v>2991</v>
      </c>
      <c r="B2592" s="9" t="s">
        <v>7737</v>
      </c>
      <c r="C2592" s="8" t="s">
        <v>12817</v>
      </c>
      <c r="D2592" s="14" t="s">
        <v>12818</v>
      </c>
      <c r="E2592" s="8" t="s">
        <v>12819</v>
      </c>
      <c r="F2592" s="11" t="s">
        <v>12820</v>
      </c>
      <c r="G2592" s="8" t="s">
        <v>2181</v>
      </c>
      <c r="H2592" s="8" t="s">
        <v>14</v>
      </c>
    </row>
    <row r="2593" spans="1:8">
      <c r="A2593" s="3">
        <v>2992</v>
      </c>
      <c r="B2593" s="3" t="s">
        <v>12821</v>
      </c>
      <c r="C2593" s="3" t="s">
        <v>12822</v>
      </c>
      <c r="D2593" s="14" t="s">
        <v>12823</v>
      </c>
      <c r="E2593" s="3" t="s">
        <v>12824</v>
      </c>
      <c r="F2593" s="5" t="s">
        <v>12825</v>
      </c>
      <c r="G2593" s="3" t="s">
        <v>170</v>
      </c>
      <c r="H2593" s="3" t="s">
        <v>14</v>
      </c>
    </row>
    <row r="2594" spans="1:8">
      <c r="A2594" s="3">
        <v>2993</v>
      </c>
      <c r="B2594" s="3" t="s">
        <v>564</v>
      </c>
      <c r="C2594" s="3" t="s">
        <v>12826</v>
      </c>
      <c r="D2594" s="14" t="s">
        <v>12827</v>
      </c>
      <c r="E2594" s="3" t="s">
        <v>12828</v>
      </c>
      <c r="F2594" s="5" t="s">
        <v>12829</v>
      </c>
      <c r="G2594" s="3" t="s">
        <v>1840</v>
      </c>
      <c r="H2594" s="3" t="s">
        <v>14</v>
      </c>
    </row>
    <row r="2595" spans="1:8">
      <c r="A2595" s="3">
        <v>2994</v>
      </c>
      <c r="B2595" s="3" t="s">
        <v>12830</v>
      </c>
      <c r="C2595" s="3" t="s">
        <v>12831</v>
      </c>
      <c r="D2595" s="14" t="s">
        <v>12832</v>
      </c>
      <c r="E2595" s="3" t="s">
        <v>9506</v>
      </c>
      <c r="F2595" s="5" t="s">
        <v>12833</v>
      </c>
      <c r="G2595" s="3" t="s">
        <v>2181</v>
      </c>
      <c r="H2595" s="3" t="s">
        <v>14</v>
      </c>
    </row>
    <row r="2596" spans="1:8">
      <c r="A2596" s="3">
        <v>2995</v>
      </c>
      <c r="B2596" s="3" t="s">
        <v>12834</v>
      </c>
      <c r="C2596" s="3" t="s">
        <v>12835</v>
      </c>
      <c r="D2596" s="14" t="s">
        <v>12836</v>
      </c>
      <c r="E2596" s="3" t="s">
        <v>12837</v>
      </c>
      <c r="F2596" s="5" t="s">
        <v>3094</v>
      </c>
      <c r="G2596" s="3" t="s">
        <v>5549</v>
      </c>
      <c r="H2596" s="3" t="s">
        <v>14</v>
      </c>
    </row>
    <row r="2597" spans="1:8">
      <c r="A2597" s="3">
        <v>2996</v>
      </c>
      <c r="B2597" s="3" t="s">
        <v>12838</v>
      </c>
      <c r="C2597" s="3" t="s">
        <v>12839</v>
      </c>
      <c r="D2597" s="14" t="s">
        <v>12840</v>
      </c>
      <c r="E2597" s="3" t="s">
        <v>12841</v>
      </c>
      <c r="F2597" s="5" t="s">
        <v>12842</v>
      </c>
      <c r="G2597" s="3" t="s">
        <v>5570</v>
      </c>
      <c r="H2597" s="3" t="s">
        <v>14</v>
      </c>
    </row>
    <row r="2598" spans="1:8">
      <c r="A2598" s="3">
        <v>2997</v>
      </c>
      <c r="B2598" s="3" t="s">
        <v>12843</v>
      </c>
      <c r="C2598" s="3" t="s">
        <v>12844</v>
      </c>
      <c r="D2598" s="14" t="s">
        <v>12845</v>
      </c>
      <c r="E2598" s="3" t="s">
        <v>12846</v>
      </c>
      <c r="F2598" s="5" t="s">
        <v>5553</v>
      </c>
      <c r="G2598" s="3" t="s">
        <v>1392</v>
      </c>
      <c r="H2598" s="3" t="s">
        <v>14</v>
      </c>
    </row>
    <row r="2599" spans="1:8">
      <c r="A2599" s="3">
        <v>2998</v>
      </c>
      <c r="B2599" s="3" t="s">
        <v>3757</v>
      </c>
      <c r="C2599" s="3" t="s">
        <v>12847</v>
      </c>
      <c r="D2599" s="14" t="s">
        <v>12848</v>
      </c>
      <c r="E2599" s="3" t="s">
        <v>12849</v>
      </c>
      <c r="F2599" s="5" t="s">
        <v>12850</v>
      </c>
      <c r="G2599" s="3" t="s">
        <v>272</v>
      </c>
      <c r="H2599" s="3" t="s">
        <v>14</v>
      </c>
    </row>
    <row r="2600" spans="1:8">
      <c r="A2600" s="3">
        <v>2999</v>
      </c>
      <c r="B2600" s="3" t="s">
        <v>1249</v>
      </c>
      <c r="C2600" s="3" t="s">
        <v>12851</v>
      </c>
      <c r="D2600" s="14" t="s">
        <v>12852</v>
      </c>
      <c r="E2600" s="3" t="s">
        <v>12853</v>
      </c>
      <c r="F2600" s="5" t="s">
        <v>12854</v>
      </c>
      <c r="G2600" s="3" t="s">
        <v>119</v>
      </c>
      <c r="H2600" s="3" t="s">
        <v>14</v>
      </c>
    </row>
    <row r="2601" spans="1:8">
      <c r="A2601" s="3">
        <v>3000</v>
      </c>
      <c r="B2601" s="3" t="s">
        <v>12855</v>
      </c>
      <c r="C2601" s="3" t="s">
        <v>12856</v>
      </c>
      <c r="D2601" s="14" t="s">
        <v>12857</v>
      </c>
      <c r="E2601" s="3" t="s">
        <v>12858</v>
      </c>
      <c r="F2601" s="5" t="s">
        <v>12859</v>
      </c>
      <c r="G2601" s="3" t="s">
        <v>119</v>
      </c>
      <c r="H2601" s="3" t="s">
        <v>14</v>
      </c>
    </row>
    <row r="2602" spans="1:8">
      <c r="A2602" s="3">
        <v>3001</v>
      </c>
      <c r="B2602" s="3" t="s">
        <v>3491</v>
      </c>
      <c r="C2602" s="3" t="s">
        <v>12860</v>
      </c>
      <c r="D2602" s="14" t="s">
        <v>12861</v>
      </c>
      <c r="E2602" s="3" t="s">
        <v>12862</v>
      </c>
      <c r="F2602" s="5" t="s">
        <v>12863</v>
      </c>
      <c r="G2602" s="3" t="s">
        <v>1507</v>
      </c>
      <c r="H2602" s="3" t="s">
        <v>14</v>
      </c>
    </row>
    <row r="2603" spans="1:8">
      <c r="A2603" s="3">
        <v>3002</v>
      </c>
      <c r="B2603" s="3" t="s">
        <v>12864</v>
      </c>
      <c r="C2603" s="3" t="s">
        <v>12865</v>
      </c>
      <c r="D2603" s="14" t="s">
        <v>12866</v>
      </c>
      <c r="E2603" s="3" t="s">
        <v>12867</v>
      </c>
      <c r="F2603" s="5" t="s">
        <v>12868</v>
      </c>
      <c r="G2603" s="3" t="s">
        <v>12869</v>
      </c>
      <c r="H2603" s="3" t="s">
        <v>14</v>
      </c>
    </row>
    <row r="2604" spans="1:8">
      <c r="A2604" s="3">
        <v>3003</v>
      </c>
      <c r="B2604" s="3" t="s">
        <v>12870</v>
      </c>
      <c r="C2604" s="3" t="s">
        <v>12871</v>
      </c>
      <c r="D2604" s="14" t="s">
        <v>12872</v>
      </c>
      <c r="E2604" s="3" t="s">
        <v>12873</v>
      </c>
      <c r="F2604" s="5" t="s">
        <v>12874</v>
      </c>
      <c r="G2604" s="3" t="s">
        <v>327</v>
      </c>
      <c r="H2604" s="3" t="s">
        <v>14</v>
      </c>
    </row>
    <row r="2605" spans="1:8">
      <c r="A2605" s="3">
        <v>3004</v>
      </c>
      <c r="B2605" s="3" t="s">
        <v>12875</v>
      </c>
      <c r="C2605" s="3" t="s">
        <v>12876</v>
      </c>
      <c r="D2605" s="14" t="s">
        <v>12877</v>
      </c>
      <c r="E2605" s="3" t="s">
        <v>12878</v>
      </c>
      <c r="F2605" s="5" t="s">
        <v>12879</v>
      </c>
      <c r="G2605" s="3" t="s">
        <v>2181</v>
      </c>
      <c r="H2605" s="3" t="s">
        <v>14</v>
      </c>
    </row>
    <row r="2606" spans="1:8">
      <c r="A2606" s="3">
        <v>3005</v>
      </c>
      <c r="B2606" s="3" t="s">
        <v>4706</v>
      </c>
      <c r="C2606" s="3" t="s">
        <v>12880</v>
      </c>
      <c r="D2606" s="14" t="s">
        <v>12881</v>
      </c>
      <c r="E2606" s="3" t="s">
        <v>12882</v>
      </c>
      <c r="F2606" s="5" t="s">
        <v>12883</v>
      </c>
      <c r="G2606" s="3" t="s">
        <v>2181</v>
      </c>
      <c r="H2606" s="3" t="s">
        <v>12884</v>
      </c>
    </row>
    <row r="2607" spans="1:8">
      <c r="A2607" s="3">
        <v>3006</v>
      </c>
      <c r="B2607" s="3" t="s">
        <v>5610</v>
      </c>
      <c r="C2607" s="3" t="s">
        <v>12885</v>
      </c>
      <c r="D2607" s="14" t="s">
        <v>12886</v>
      </c>
      <c r="E2607" s="3" t="s">
        <v>12887</v>
      </c>
      <c r="F2607" s="5" t="s">
        <v>12888</v>
      </c>
      <c r="G2607" s="3" t="s">
        <v>663</v>
      </c>
      <c r="H2607" s="3" t="s">
        <v>14</v>
      </c>
    </row>
    <row r="2608" spans="1:8">
      <c r="A2608" s="3">
        <v>3007</v>
      </c>
      <c r="B2608" s="3" t="s">
        <v>12889</v>
      </c>
      <c r="C2608" s="3" t="s">
        <v>12890</v>
      </c>
      <c r="D2608" s="14" t="s">
        <v>12891</v>
      </c>
      <c r="E2608" s="3" t="s">
        <v>12892</v>
      </c>
      <c r="F2608" s="5" t="s">
        <v>12893</v>
      </c>
      <c r="G2608" s="3" t="s">
        <v>455</v>
      </c>
      <c r="H2608" s="3" t="s">
        <v>14</v>
      </c>
    </row>
    <row r="2609" spans="1:8">
      <c r="A2609" s="3">
        <v>3008</v>
      </c>
      <c r="B2609" s="3" t="s">
        <v>12894</v>
      </c>
      <c r="C2609" s="3" t="s">
        <v>12895</v>
      </c>
      <c r="D2609" s="14" t="s">
        <v>12896</v>
      </c>
      <c r="E2609" s="3" t="s">
        <v>12897</v>
      </c>
      <c r="F2609" s="5" t="s">
        <v>12898</v>
      </c>
      <c r="G2609" s="3" t="s">
        <v>455</v>
      </c>
      <c r="H2609" s="3" t="s">
        <v>14</v>
      </c>
    </row>
    <row r="2610" spans="1:8">
      <c r="A2610" s="3">
        <v>3009</v>
      </c>
      <c r="B2610" s="3" t="s">
        <v>5990</v>
      </c>
      <c r="C2610" s="3" t="s">
        <v>12899</v>
      </c>
      <c r="D2610" s="14" t="s">
        <v>12900</v>
      </c>
      <c r="E2610" s="3" t="s">
        <v>12901</v>
      </c>
      <c r="F2610" s="5" t="s">
        <v>12902</v>
      </c>
      <c r="G2610" s="3" t="s">
        <v>9546</v>
      </c>
      <c r="H2610" s="3" t="s">
        <v>14</v>
      </c>
    </row>
    <row r="2611" spans="1:8">
      <c r="A2611" s="3">
        <v>3010</v>
      </c>
      <c r="B2611" s="3" t="s">
        <v>12903</v>
      </c>
      <c r="C2611" s="3" t="s">
        <v>12904</v>
      </c>
      <c r="D2611" s="14" t="s">
        <v>12905</v>
      </c>
      <c r="E2611" s="3" t="s">
        <v>12906</v>
      </c>
      <c r="F2611" s="5" t="s">
        <v>12907</v>
      </c>
      <c r="G2611" s="3" t="s">
        <v>339</v>
      </c>
      <c r="H2611" s="3" t="s">
        <v>14</v>
      </c>
    </row>
    <row r="2612" spans="1:8">
      <c r="A2612" s="3">
        <v>3011</v>
      </c>
      <c r="B2612" s="3" t="s">
        <v>12908</v>
      </c>
      <c r="C2612" s="3" t="s">
        <v>12909</v>
      </c>
      <c r="D2612" s="14" t="s">
        <v>12910</v>
      </c>
      <c r="E2612" s="3" t="s">
        <v>12911</v>
      </c>
      <c r="F2612" s="5" t="s">
        <v>12912</v>
      </c>
      <c r="G2612" s="3" t="s">
        <v>1501</v>
      </c>
      <c r="H2612" s="3" t="s">
        <v>14</v>
      </c>
    </row>
    <row r="2613" spans="1:8">
      <c r="A2613" s="3">
        <v>3012</v>
      </c>
      <c r="B2613" s="3" t="s">
        <v>12913</v>
      </c>
      <c r="C2613" s="3" t="s">
        <v>12914</v>
      </c>
      <c r="D2613" s="14" t="s">
        <v>12915</v>
      </c>
      <c r="E2613" s="3" t="s">
        <v>12916</v>
      </c>
      <c r="F2613" s="5" t="s">
        <v>12917</v>
      </c>
      <c r="G2613" s="3" t="s">
        <v>119</v>
      </c>
      <c r="H2613" s="3" t="s">
        <v>14</v>
      </c>
    </row>
    <row r="2614" spans="1:8">
      <c r="A2614" s="3">
        <v>3013</v>
      </c>
      <c r="B2614" s="3" t="s">
        <v>1249</v>
      </c>
      <c r="C2614" s="3" t="s">
        <v>12918</v>
      </c>
      <c r="D2614" s="14" t="s">
        <v>12919</v>
      </c>
      <c r="E2614" s="3" t="s">
        <v>12920</v>
      </c>
      <c r="F2614" s="5" t="s">
        <v>12921</v>
      </c>
      <c r="G2614" s="3" t="s">
        <v>12922</v>
      </c>
      <c r="H2614" s="3" t="s">
        <v>14</v>
      </c>
    </row>
    <row r="2615" spans="1:8">
      <c r="A2615" s="3">
        <v>3014</v>
      </c>
      <c r="B2615" s="3" t="s">
        <v>12923</v>
      </c>
      <c r="C2615" s="3" t="s">
        <v>12924</v>
      </c>
      <c r="D2615" s="14" t="s">
        <v>12925</v>
      </c>
      <c r="E2615" s="3" t="s">
        <v>12926</v>
      </c>
      <c r="F2615" s="5" t="s">
        <v>12927</v>
      </c>
      <c r="G2615" s="3" t="s">
        <v>478</v>
      </c>
      <c r="H2615" s="3" t="s">
        <v>14</v>
      </c>
    </row>
    <row r="2616" spans="1:8">
      <c r="A2616" s="3">
        <v>3015</v>
      </c>
      <c r="B2616" s="3" t="s">
        <v>11138</v>
      </c>
      <c r="C2616" s="3" t="s">
        <v>12928</v>
      </c>
      <c r="D2616" s="14" t="s">
        <v>12929</v>
      </c>
      <c r="E2616" s="3" t="s">
        <v>8476</v>
      </c>
      <c r="F2616" s="5" t="s">
        <v>12930</v>
      </c>
      <c r="G2616" s="3" t="s">
        <v>1507</v>
      </c>
      <c r="H2616" s="3" t="s">
        <v>14</v>
      </c>
    </row>
    <row r="2617" spans="1:8">
      <c r="A2617" s="3">
        <v>3016</v>
      </c>
      <c r="B2617" s="3" t="s">
        <v>12931</v>
      </c>
      <c r="C2617" s="3" t="s">
        <v>12932</v>
      </c>
      <c r="D2617" s="14" t="s">
        <v>12933</v>
      </c>
      <c r="E2617" s="3" t="s">
        <v>12934</v>
      </c>
      <c r="F2617" s="5" t="s">
        <v>12935</v>
      </c>
      <c r="G2617" s="3" t="s">
        <v>12936</v>
      </c>
      <c r="H2617" s="3" t="s">
        <v>14</v>
      </c>
    </row>
    <row r="2618" spans="1:8">
      <c r="A2618" s="3">
        <v>3017</v>
      </c>
      <c r="B2618" s="3" t="s">
        <v>12937</v>
      </c>
      <c r="C2618" s="3" t="s">
        <v>12938</v>
      </c>
      <c r="D2618" s="14" t="s">
        <v>12939</v>
      </c>
      <c r="E2618" s="3" t="s">
        <v>12940</v>
      </c>
      <c r="F2618" s="5" t="s">
        <v>12309</v>
      </c>
      <c r="G2618" s="3" t="s">
        <v>1840</v>
      </c>
      <c r="H2618" s="3" t="s">
        <v>14</v>
      </c>
    </row>
    <row r="2619" spans="1:8">
      <c r="A2619" s="3">
        <v>3018</v>
      </c>
      <c r="B2619" s="3" t="s">
        <v>1231</v>
      </c>
      <c r="C2619" s="3" t="s">
        <v>12941</v>
      </c>
      <c r="D2619" s="14" t="s">
        <v>12942</v>
      </c>
      <c r="E2619" s="3" t="s">
        <v>12943</v>
      </c>
      <c r="F2619" s="5" t="s">
        <v>10369</v>
      </c>
      <c r="G2619" s="3" t="s">
        <v>119</v>
      </c>
      <c r="H2619" s="3" t="s">
        <v>14</v>
      </c>
    </row>
    <row r="2620" spans="1:8">
      <c r="A2620" s="3">
        <v>3019</v>
      </c>
      <c r="B2620" s="3" t="s">
        <v>12944</v>
      </c>
      <c r="C2620" s="3" t="s">
        <v>12945</v>
      </c>
      <c r="D2620" s="14" t="s">
        <v>12946</v>
      </c>
      <c r="E2620" s="3" t="s">
        <v>12947</v>
      </c>
      <c r="F2620" s="5" t="s">
        <v>12948</v>
      </c>
      <c r="G2620" s="3" t="s">
        <v>1623</v>
      </c>
      <c r="H2620" s="3" t="s">
        <v>14</v>
      </c>
    </row>
    <row r="2621" spans="1:8">
      <c r="A2621" s="3">
        <v>3020</v>
      </c>
      <c r="B2621" s="3" t="s">
        <v>12949</v>
      </c>
      <c r="C2621" s="3" t="s">
        <v>12950</v>
      </c>
      <c r="D2621" s="14" t="s">
        <v>12951</v>
      </c>
      <c r="E2621" s="3" t="s">
        <v>12952</v>
      </c>
      <c r="F2621" s="5" t="s">
        <v>12953</v>
      </c>
      <c r="G2621" s="3" t="s">
        <v>10360</v>
      </c>
      <c r="H2621" s="3" t="s">
        <v>14</v>
      </c>
    </row>
    <row r="2622" spans="1:8">
      <c r="A2622" s="3">
        <v>3021</v>
      </c>
      <c r="B2622" s="3" t="s">
        <v>12954</v>
      </c>
      <c r="C2622" s="3" t="s">
        <v>12955</v>
      </c>
      <c r="D2622" s="14" t="s">
        <v>12956</v>
      </c>
      <c r="E2622" s="3" t="s">
        <v>12957</v>
      </c>
      <c r="F2622" s="5" t="s">
        <v>12958</v>
      </c>
      <c r="G2622" s="3" t="s">
        <v>1409</v>
      </c>
      <c r="H2622" s="3" t="s">
        <v>14</v>
      </c>
    </row>
    <row r="2623" spans="1:8">
      <c r="A2623" s="3">
        <v>3022</v>
      </c>
      <c r="B2623" s="3" t="s">
        <v>12959</v>
      </c>
      <c r="C2623" s="3" t="s">
        <v>12960</v>
      </c>
      <c r="D2623" s="14" t="s">
        <v>12961</v>
      </c>
      <c r="E2623" s="3" t="s">
        <v>12962</v>
      </c>
      <c r="F2623" s="5" t="s">
        <v>12963</v>
      </c>
      <c r="G2623" s="3" t="s">
        <v>1392</v>
      </c>
      <c r="H2623" s="3" t="s">
        <v>14</v>
      </c>
    </row>
    <row r="2624" spans="1:8">
      <c r="A2624" s="3">
        <v>3023</v>
      </c>
      <c r="B2624" s="3" t="s">
        <v>2614</v>
      </c>
      <c r="C2624" s="3" t="s">
        <v>12964</v>
      </c>
      <c r="D2624" s="14" t="s">
        <v>12965</v>
      </c>
      <c r="E2624" s="3" t="s">
        <v>12966</v>
      </c>
      <c r="F2624" s="5" t="s">
        <v>12967</v>
      </c>
      <c r="G2624" s="3" t="s">
        <v>32</v>
      </c>
      <c r="H2624" s="3" t="s">
        <v>14</v>
      </c>
    </row>
    <row r="2625" spans="1:8">
      <c r="A2625" s="3">
        <v>3024</v>
      </c>
      <c r="B2625" s="3" t="s">
        <v>12968</v>
      </c>
      <c r="C2625" s="3" t="s">
        <v>12969</v>
      </c>
      <c r="D2625" s="14" t="s">
        <v>12970</v>
      </c>
      <c r="E2625" s="3" t="s">
        <v>12971</v>
      </c>
      <c r="F2625" s="5" t="s">
        <v>12972</v>
      </c>
      <c r="G2625" s="3" t="s">
        <v>4920</v>
      </c>
      <c r="H2625" s="3" t="s">
        <v>14</v>
      </c>
    </row>
    <row r="2626" spans="1:8">
      <c r="A2626" s="3">
        <v>3025</v>
      </c>
      <c r="B2626" s="3" t="s">
        <v>12973</v>
      </c>
      <c r="C2626" s="3" t="s">
        <v>12974</v>
      </c>
      <c r="D2626" s="14" t="s">
        <v>12975</v>
      </c>
      <c r="E2626" s="3" t="s">
        <v>12976</v>
      </c>
      <c r="F2626" s="5" t="s">
        <v>12977</v>
      </c>
      <c r="G2626" s="3" t="s">
        <v>3142</v>
      </c>
      <c r="H2626" s="3" t="s">
        <v>14</v>
      </c>
    </row>
    <row r="2627" spans="1:8">
      <c r="A2627" s="3">
        <v>3026</v>
      </c>
      <c r="B2627" s="3" t="s">
        <v>12978</v>
      </c>
      <c r="C2627" s="3" t="s">
        <v>12979</v>
      </c>
      <c r="D2627" s="14" t="s">
        <v>12980</v>
      </c>
      <c r="E2627" s="3" t="s">
        <v>12981</v>
      </c>
      <c r="F2627" s="5" t="s">
        <v>12982</v>
      </c>
      <c r="G2627" s="3" t="s">
        <v>3142</v>
      </c>
      <c r="H2627" s="3" t="s">
        <v>14</v>
      </c>
    </row>
    <row r="2628" spans="1:8">
      <c r="A2628" s="3">
        <v>3027</v>
      </c>
      <c r="B2628" s="3" t="s">
        <v>12983</v>
      </c>
      <c r="C2628" s="3" t="s">
        <v>12984</v>
      </c>
      <c r="D2628" s="14" t="s">
        <v>12985</v>
      </c>
      <c r="E2628" s="3" t="s">
        <v>12986</v>
      </c>
      <c r="F2628" s="5" t="s">
        <v>2362</v>
      </c>
      <c r="G2628" s="3" t="s">
        <v>3142</v>
      </c>
      <c r="H2628" s="3" t="s">
        <v>14</v>
      </c>
    </row>
    <row r="2629" spans="1:8">
      <c r="A2629" s="3">
        <v>3028</v>
      </c>
      <c r="B2629" s="3" t="s">
        <v>12987</v>
      </c>
      <c r="C2629" s="3" t="s">
        <v>12988</v>
      </c>
      <c r="D2629" s="14" t="s">
        <v>12989</v>
      </c>
      <c r="E2629" s="3" t="s">
        <v>12990</v>
      </c>
      <c r="F2629" s="5" t="s">
        <v>12991</v>
      </c>
      <c r="G2629" s="3" t="s">
        <v>12992</v>
      </c>
      <c r="H2629" s="3" t="s">
        <v>14</v>
      </c>
    </row>
    <row r="2630" spans="1:8">
      <c r="A2630" s="3">
        <v>3029</v>
      </c>
      <c r="B2630" s="3" t="s">
        <v>10005</v>
      </c>
      <c r="C2630" s="3" t="s">
        <v>12993</v>
      </c>
      <c r="D2630" s="14" t="s">
        <v>12994</v>
      </c>
      <c r="E2630" s="3" t="s">
        <v>12995</v>
      </c>
      <c r="F2630" s="5" t="s">
        <v>9307</v>
      </c>
      <c r="G2630" s="3" t="s">
        <v>9308</v>
      </c>
      <c r="H2630" s="3" t="s">
        <v>14</v>
      </c>
    </row>
    <row r="2631" spans="1:8">
      <c r="A2631" s="3">
        <v>3030</v>
      </c>
      <c r="B2631" s="3" t="s">
        <v>4177</v>
      </c>
      <c r="C2631" s="3" t="s">
        <v>12996</v>
      </c>
      <c r="D2631" s="14" t="s">
        <v>12997</v>
      </c>
      <c r="E2631" s="3" t="s">
        <v>12998</v>
      </c>
      <c r="F2631" s="5" t="s">
        <v>12999</v>
      </c>
      <c r="G2631" s="3" t="s">
        <v>108</v>
      </c>
      <c r="H2631" s="3" t="s">
        <v>14</v>
      </c>
    </row>
    <row r="2632" spans="1:8">
      <c r="A2632" s="3">
        <v>3031</v>
      </c>
      <c r="B2632" s="3" t="s">
        <v>13000</v>
      </c>
      <c r="C2632" s="3" t="s">
        <v>13001</v>
      </c>
      <c r="D2632" s="14" t="s">
        <v>13002</v>
      </c>
      <c r="E2632" s="3" t="s">
        <v>13003</v>
      </c>
      <c r="F2632" s="5" t="s">
        <v>13004</v>
      </c>
      <c r="G2632" s="3" t="s">
        <v>3142</v>
      </c>
      <c r="H2632" s="3" t="s">
        <v>14</v>
      </c>
    </row>
    <row r="2633" spans="1:8">
      <c r="A2633" s="3">
        <v>3032</v>
      </c>
      <c r="B2633" s="3" t="s">
        <v>13005</v>
      </c>
      <c r="C2633" s="3" t="s">
        <v>13006</v>
      </c>
      <c r="D2633" s="14" t="s">
        <v>13007</v>
      </c>
      <c r="E2633" s="3" t="s">
        <v>13008</v>
      </c>
      <c r="F2633" s="5" t="s">
        <v>13009</v>
      </c>
      <c r="G2633" s="3" t="s">
        <v>108</v>
      </c>
      <c r="H2633" s="3" t="s">
        <v>14</v>
      </c>
    </row>
    <row r="2634" spans="1:8">
      <c r="A2634" s="3">
        <v>3033</v>
      </c>
      <c r="B2634" s="3" t="s">
        <v>13010</v>
      </c>
      <c r="C2634" s="3" t="s">
        <v>13011</v>
      </c>
      <c r="D2634" s="14" t="s">
        <v>13012</v>
      </c>
      <c r="E2634" s="3" t="s">
        <v>13013</v>
      </c>
      <c r="F2634" s="5" t="s">
        <v>13014</v>
      </c>
      <c r="G2634" s="3" t="s">
        <v>108</v>
      </c>
      <c r="H2634" s="3" t="s">
        <v>14</v>
      </c>
    </row>
    <row r="2635" spans="1:8">
      <c r="A2635" s="3">
        <v>3034</v>
      </c>
      <c r="B2635" s="3" t="s">
        <v>13015</v>
      </c>
      <c r="C2635" s="3" t="s">
        <v>13016</v>
      </c>
      <c r="D2635" s="14" t="s">
        <v>13017</v>
      </c>
      <c r="E2635" s="3" t="s">
        <v>13018</v>
      </c>
      <c r="F2635" s="5" t="s">
        <v>13019</v>
      </c>
      <c r="G2635" s="3" t="s">
        <v>108</v>
      </c>
      <c r="H2635" s="3" t="s">
        <v>14</v>
      </c>
    </row>
    <row r="2636" spans="1:8">
      <c r="A2636" s="3">
        <v>3035</v>
      </c>
      <c r="B2636" s="3" t="s">
        <v>13020</v>
      </c>
      <c r="C2636" s="3" t="s">
        <v>13021</v>
      </c>
      <c r="D2636" s="14" t="s">
        <v>13022</v>
      </c>
      <c r="E2636" s="3" t="s">
        <v>13023</v>
      </c>
      <c r="F2636" s="5" t="s">
        <v>13024</v>
      </c>
      <c r="G2636" s="3" t="s">
        <v>3142</v>
      </c>
      <c r="H2636" s="3" t="s">
        <v>14</v>
      </c>
    </row>
    <row r="2637" spans="1:8">
      <c r="A2637" s="3">
        <v>3036</v>
      </c>
      <c r="B2637" s="3" t="s">
        <v>13025</v>
      </c>
      <c r="C2637" s="3" t="s">
        <v>13026</v>
      </c>
      <c r="D2637" s="14" t="s">
        <v>13027</v>
      </c>
      <c r="E2637" s="3" t="s">
        <v>13028</v>
      </c>
      <c r="F2637" s="5" t="s">
        <v>13029</v>
      </c>
      <c r="G2637" s="3" t="s">
        <v>198</v>
      </c>
      <c r="H2637" s="3" t="s">
        <v>14</v>
      </c>
    </row>
    <row r="2638" spans="1:8">
      <c r="A2638" s="3">
        <v>3037</v>
      </c>
      <c r="B2638" s="3" t="s">
        <v>4539</v>
      </c>
      <c r="C2638" s="3" t="s">
        <v>13030</v>
      </c>
      <c r="D2638" s="14" t="s">
        <v>13031</v>
      </c>
      <c r="E2638" s="3" t="s">
        <v>13032</v>
      </c>
      <c r="F2638" s="5" t="s">
        <v>13033</v>
      </c>
      <c r="G2638" s="3" t="s">
        <v>1513</v>
      </c>
      <c r="H2638" s="3" t="s">
        <v>14</v>
      </c>
    </row>
    <row r="2639" spans="1:8">
      <c r="A2639" s="3">
        <v>3038</v>
      </c>
      <c r="B2639" s="3" t="s">
        <v>13034</v>
      </c>
      <c r="C2639" s="3" t="s">
        <v>13035</v>
      </c>
      <c r="D2639" s="14" t="s">
        <v>13036</v>
      </c>
      <c r="E2639" s="3" t="s">
        <v>13037</v>
      </c>
      <c r="F2639" s="5" t="s">
        <v>13038</v>
      </c>
      <c r="G2639" s="3" t="s">
        <v>1513</v>
      </c>
      <c r="H2639" s="3" t="s">
        <v>14</v>
      </c>
    </row>
    <row r="2640" spans="1:8">
      <c r="A2640" s="3">
        <v>3039</v>
      </c>
      <c r="B2640" s="3" t="s">
        <v>13039</v>
      </c>
      <c r="C2640" s="3" t="s">
        <v>13040</v>
      </c>
      <c r="D2640" s="14" t="s">
        <v>13041</v>
      </c>
      <c r="E2640" s="3" t="s">
        <v>13042</v>
      </c>
      <c r="F2640" s="5" t="s">
        <v>13043</v>
      </c>
      <c r="G2640" s="3" t="s">
        <v>108</v>
      </c>
      <c r="H2640" s="3" t="s">
        <v>14</v>
      </c>
    </row>
    <row r="2641" spans="1:8">
      <c r="A2641" s="3">
        <v>3040</v>
      </c>
      <c r="B2641" s="3" t="s">
        <v>13044</v>
      </c>
      <c r="C2641" s="3" t="s">
        <v>13045</v>
      </c>
      <c r="D2641" s="14" t="s">
        <v>13046</v>
      </c>
      <c r="E2641" s="3" t="s">
        <v>13047</v>
      </c>
      <c r="F2641" s="5" t="s">
        <v>13048</v>
      </c>
      <c r="G2641" s="3" t="s">
        <v>1513</v>
      </c>
      <c r="H2641" s="3" t="s">
        <v>14</v>
      </c>
    </row>
    <row r="2642" spans="1:8">
      <c r="A2642" s="3">
        <v>3041</v>
      </c>
      <c r="B2642" s="3" t="s">
        <v>13049</v>
      </c>
      <c r="C2642" s="3" t="s">
        <v>13050</v>
      </c>
      <c r="D2642" s="14" t="s">
        <v>13051</v>
      </c>
      <c r="E2642" s="3" t="s">
        <v>13052</v>
      </c>
      <c r="F2642" s="5" t="s">
        <v>13053</v>
      </c>
      <c r="G2642" s="3" t="s">
        <v>1513</v>
      </c>
      <c r="H2642" s="3" t="s">
        <v>14</v>
      </c>
    </row>
    <row r="2643" spans="1:8">
      <c r="A2643" s="3">
        <v>3042</v>
      </c>
      <c r="B2643" s="3" t="s">
        <v>13054</v>
      </c>
      <c r="C2643" s="3" t="s">
        <v>13055</v>
      </c>
      <c r="D2643" s="14" t="s">
        <v>13056</v>
      </c>
      <c r="E2643" s="3" t="s">
        <v>13057</v>
      </c>
      <c r="F2643" s="5" t="s">
        <v>13058</v>
      </c>
      <c r="G2643" s="3" t="s">
        <v>1513</v>
      </c>
      <c r="H2643" s="3" t="s">
        <v>14</v>
      </c>
    </row>
    <row r="2644" spans="1:8">
      <c r="A2644" s="3">
        <v>3043</v>
      </c>
      <c r="B2644" s="3" t="s">
        <v>1895</v>
      </c>
      <c r="C2644" s="3" t="s">
        <v>13059</v>
      </c>
      <c r="D2644" s="14" t="s">
        <v>13060</v>
      </c>
      <c r="E2644" s="3" t="s">
        <v>13061</v>
      </c>
      <c r="F2644" s="5" t="s">
        <v>13062</v>
      </c>
      <c r="G2644" s="3" t="s">
        <v>108</v>
      </c>
      <c r="H2644" s="3" t="s">
        <v>14</v>
      </c>
    </row>
    <row r="2645" spans="1:8">
      <c r="A2645" s="3">
        <v>3044</v>
      </c>
      <c r="B2645" s="3" t="s">
        <v>13063</v>
      </c>
      <c r="C2645" s="3" t="s">
        <v>13064</v>
      </c>
      <c r="D2645" s="14" t="s">
        <v>13065</v>
      </c>
      <c r="E2645" s="3" t="s">
        <v>13066</v>
      </c>
      <c r="F2645" s="5" t="s">
        <v>13067</v>
      </c>
      <c r="G2645" s="3" t="s">
        <v>875</v>
      </c>
      <c r="H2645" s="3" t="s">
        <v>14</v>
      </c>
    </row>
    <row r="2646" spans="1:8">
      <c r="A2646" s="3">
        <v>3045</v>
      </c>
      <c r="B2646" s="3" t="s">
        <v>7068</v>
      </c>
      <c r="C2646" s="3" t="s">
        <v>13068</v>
      </c>
      <c r="D2646" s="14" t="s">
        <v>13069</v>
      </c>
      <c r="E2646" s="3" t="s">
        <v>13070</v>
      </c>
      <c r="F2646" s="5" t="s">
        <v>13071</v>
      </c>
      <c r="G2646" s="3" t="s">
        <v>108</v>
      </c>
      <c r="H2646" s="3" t="s">
        <v>14</v>
      </c>
    </row>
    <row r="2647" spans="1:8">
      <c r="A2647" s="3">
        <v>3046</v>
      </c>
      <c r="B2647" s="3" t="s">
        <v>13072</v>
      </c>
      <c r="C2647" s="3" t="s">
        <v>13073</v>
      </c>
      <c r="D2647" s="14" t="s">
        <v>13074</v>
      </c>
      <c r="E2647" s="3" t="s">
        <v>13075</v>
      </c>
      <c r="F2647" s="5" t="s">
        <v>13076</v>
      </c>
      <c r="G2647" s="3" t="s">
        <v>198</v>
      </c>
      <c r="H2647" s="3" t="s">
        <v>14</v>
      </c>
    </row>
    <row r="2648" spans="1:8">
      <c r="A2648" s="3">
        <v>3047</v>
      </c>
      <c r="B2648" s="3" t="s">
        <v>13077</v>
      </c>
      <c r="C2648" s="3" t="s">
        <v>13078</v>
      </c>
      <c r="D2648" s="14" t="s">
        <v>13079</v>
      </c>
      <c r="E2648" s="3" t="s">
        <v>13080</v>
      </c>
      <c r="F2648" s="5" t="s">
        <v>13081</v>
      </c>
      <c r="G2648" s="3" t="s">
        <v>108</v>
      </c>
      <c r="H2648" s="3" t="s">
        <v>14</v>
      </c>
    </row>
    <row r="2649" spans="1:8">
      <c r="A2649" s="3">
        <v>3048</v>
      </c>
      <c r="B2649" s="3" t="s">
        <v>2599</v>
      </c>
      <c r="C2649" s="3" t="s">
        <v>13082</v>
      </c>
      <c r="D2649" s="14" t="s">
        <v>13083</v>
      </c>
      <c r="E2649" s="3" t="s">
        <v>13084</v>
      </c>
      <c r="F2649" s="5" t="s">
        <v>13062</v>
      </c>
      <c r="G2649" s="3" t="s">
        <v>108</v>
      </c>
      <c r="H2649" s="3" t="s">
        <v>14</v>
      </c>
    </row>
    <row r="2650" spans="1:8">
      <c r="A2650" s="3">
        <v>3049</v>
      </c>
      <c r="B2650" s="3" t="s">
        <v>13085</v>
      </c>
      <c r="C2650" s="3" t="s">
        <v>13086</v>
      </c>
      <c r="D2650" s="14" t="s">
        <v>13087</v>
      </c>
      <c r="E2650" s="3" t="s">
        <v>13088</v>
      </c>
      <c r="F2650" s="5" t="s">
        <v>13089</v>
      </c>
      <c r="G2650" s="3" t="s">
        <v>108</v>
      </c>
      <c r="H2650" s="3" t="s">
        <v>14</v>
      </c>
    </row>
    <row r="2651" spans="1:8">
      <c r="A2651" s="3">
        <v>3050</v>
      </c>
      <c r="B2651" s="3" t="s">
        <v>8977</v>
      </c>
      <c r="C2651" s="3" t="s">
        <v>13090</v>
      </c>
      <c r="D2651" s="14" t="s">
        <v>13091</v>
      </c>
      <c r="E2651" s="3" t="s">
        <v>13092</v>
      </c>
      <c r="F2651" s="5" t="s">
        <v>13062</v>
      </c>
      <c r="G2651" s="3" t="s">
        <v>108</v>
      </c>
      <c r="H2651" s="3" t="s">
        <v>14</v>
      </c>
    </row>
    <row r="2652" spans="1:8">
      <c r="A2652" s="3">
        <v>3051</v>
      </c>
      <c r="B2652" s="3" t="s">
        <v>12414</v>
      </c>
      <c r="C2652" s="3" t="s">
        <v>13093</v>
      </c>
      <c r="D2652" s="14" t="s">
        <v>13094</v>
      </c>
      <c r="E2652" s="3" t="s">
        <v>13095</v>
      </c>
      <c r="F2652" s="5" t="s">
        <v>13096</v>
      </c>
      <c r="G2652" s="3" t="s">
        <v>2613</v>
      </c>
      <c r="H2652" s="3" t="s">
        <v>13097</v>
      </c>
    </row>
    <row r="2653" spans="1:8">
      <c r="A2653" s="3">
        <v>3052</v>
      </c>
      <c r="B2653" s="3" t="s">
        <v>13098</v>
      </c>
      <c r="C2653" s="3" t="s">
        <v>13099</v>
      </c>
      <c r="D2653" s="14" t="s">
        <v>13100</v>
      </c>
      <c r="E2653" s="3" t="s">
        <v>13101</v>
      </c>
      <c r="F2653" s="5" t="s">
        <v>13102</v>
      </c>
      <c r="G2653" s="3" t="s">
        <v>13103</v>
      </c>
      <c r="H2653" s="3" t="s">
        <v>14</v>
      </c>
    </row>
    <row r="2654" spans="1:8">
      <c r="A2654" s="3">
        <v>3053</v>
      </c>
      <c r="B2654" s="3" t="s">
        <v>13104</v>
      </c>
      <c r="C2654" s="3" t="s">
        <v>13105</v>
      </c>
      <c r="D2654" s="14" t="s">
        <v>13106</v>
      </c>
      <c r="E2654" s="3" t="s">
        <v>13107</v>
      </c>
      <c r="F2654" s="5" t="s">
        <v>13108</v>
      </c>
      <c r="G2654" s="3" t="s">
        <v>119</v>
      </c>
      <c r="H2654" s="3" t="s">
        <v>14</v>
      </c>
    </row>
    <row r="2655" spans="1:8">
      <c r="A2655" s="3">
        <v>3054</v>
      </c>
      <c r="B2655" s="3" t="s">
        <v>13109</v>
      </c>
      <c r="C2655" s="3" t="s">
        <v>13110</v>
      </c>
      <c r="D2655" s="14" t="s">
        <v>13111</v>
      </c>
      <c r="E2655" s="3" t="s">
        <v>13112</v>
      </c>
      <c r="F2655" s="5" t="s">
        <v>13113</v>
      </c>
      <c r="G2655" s="3" t="s">
        <v>13103</v>
      </c>
      <c r="H2655" s="3" t="s">
        <v>14</v>
      </c>
    </row>
    <row r="2656" spans="1:8">
      <c r="A2656" s="3">
        <v>3055</v>
      </c>
      <c r="B2656" s="3" t="s">
        <v>13114</v>
      </c>
      <c r="C2656" s="3" t="s">
        <v>13115</v>
      </c>
      <c r="D2656" s="14" t="s">
        <v>13116</v>
      </c>
      <c r="E2656" s="3" t="s">
        <v>13117</v>
      </c>
      <c r="F2656" s="5" t="s">
        <v>13118</v>
      </c>
      <c r="G2656" s="3" t="s">
        <v>1780</v>
      </c>
      <c r="H2656" s="3" t="s">
        <v>14</v>
      </c>
    </row>
    <row r="2657" spans="1:8">
      <c r="A2657" s="3">
        <v>3056</v>
      </c>
      <c r="B2657" s="3" t="s">
        <v>12697</v>
      </c>
      <c r="C2657" s="3" t="s">
        <v>13119</v>
      </c>
      <c r="D2657" s="14" t="s">
        <v>13120</v>
      </c>
      <c r="E2657" s="3" t="s">
        <v>13121</v>
      </c>
      <c r="F2657" s="5" t="s">
        <v>13122</v>
      </c>
      <c r="G2657" s="3" t="s">
        <v>1780</v>
      </c>
      <c r="H2657" s="3" t="s">
        <v>14</v>
      </c>
    </row>
    <row r="2658" spans="1:8">
      <c r="A2658" s="3">
        <v>3057</v>
      </c>
      <c r="B2658" s="3" t="s">
        <v>13123</v>
      </c>
      <c r="C2658" s="3" t="s">
        <v>13124</v>
      </c>
      <c r="D2658" s="14" t="s">
        <v>13125</v>
      </c>
      <c r="E2658" s="3" t="s">
        <v>13126</v>
      </c>
      <c r="F2658" s="5" t="s">
        <v>13127</v>
      </c>
      <c r="G2658" s="3" t="s">
        <v>1780</v>
      </c>
      <c r="H2658" s="3" t="s">
        <v>14</v>
      </c>
    </row>
    <row r="2659" spans="1:8">
      <c r="A2659" s="3">
        <v>3058</v>
      </c>
      <c r="B2659" s="3" t="s">
        <v>13128</v>
      </c>
      <c r="C2659" s="3" t="s">
        <v>13129</v>
      </c>
      <c r="D2659" s="14" t="s">
        <v>13130</v>
      </c>
      <c r="E2659" s="3" t="s">
        <v>13131</v>
      </c>
      <c r="F2659" s="5" t="s">
        <v>13132</v>
      </c>
      <c r="G2659" s="3" t="s">
        <v>1780</v>
      </c>
      <c r="H2659" s="3" t="s">
        <v>14</v>
      </c>
    </row>
    <row r="2660" spans="1:8">
      <c r="A2660" s="3">
        <v>3059</v>
      </c>
      <c r="B2660" s="3" t="s">
        <v>13133</v>
      </c>
      <c r="C2660" s="3" t="s">
        <v>13134</v>
      </c>
      <c r="D2660" s="14" t="s">
        <v>13135</v>
      </c>
      <c r="E2660" s="3" t="s">
        <v>13136</v>
      </c>
      <c r="F2660" s="5" t="s">
        <v>4124</v>
      </c>
      <c r="G2660" s="3" t="s">
        <v>1780</v>
      </c>
      <c r="H2660" s="3" t="s">
        <v>14</v>
      </c>
    </row>
    <row r="2661" spans="1:8">
      <c r="A2661" s="3">
        <v>3060</v>
      </c>
      <c r="B2661" s="3" t="s">
        <v>13137</v>
      </c>
      <c r="C2661" s="3" t="s">
        <v>13138</v>
      </c>
      <c r="D2661" s="14" t="s">
        <v>13139</v>
      </c>
      <c r="E2661" s="3" t="s">
        <v>13140</v>
      </c>
      <c r="F2661" s="5" t="s">
        <v>13141</v>
      </c>
      <c r="G2661" s="3" t="s">
        <v>1780</v>
      </c>
      <c r="H2661" s="3" t="s">
        <v>14</v>
      </c>
    </row>
    <row r="2662" spans="1:8">
      <c r="A2662" s="3">
        <v>3061</v>
      </c>
      <c r="B2662" s="3" t="s">
        <v>13142</v>
      </c>
      <c r="C2662" s="3" t="s">
        <v>13143</v>
      </c>
      <c r="D2662" s="14" t="s">
        <v>13144</v>
      </c>
      <c r="E2662" s="3" t="s">
        <v>13145</v>
      </c>
      <c r="F2662" s="5" t="s">
        <v>13146</v>
      </c>
      <c r="G2662" s="3" t="s">
        <v>1780</v>
      </c>
      <c r="H2662" s="3" t="s">
        <v>14</v>
      </c>
    </row>
    <row r="2663" spans="1:8">
      <c r="A2663" s="3">
        <v>3062</v>
      </c>
      <c r="B2663" s="3" t="s">
        <v>13147</v>
      </c>
      <c r="C2663" s="3" t="s">
        <v>13148</v>
      </c>
      <c r="D2663" s="14" t="s">
        <v>13149</v>
      </c>
      <c r="E2663" s="3" t="s">
        <v>13150</v>
      </c>
      <c r="F2663" s="5" t="s">
        <v>13151</v>
      </c>
      <c r="G2663" s="3" t="s">
        <v>1780</v>
      </c>
      <c r="H2663" s="3" t="s">
        <v>14</v>
      </c>
    </row>
    <row r="2664" spans="1:8">
      <c r="A2664" s="3">
        <v>3063</v>
      </c>
      <c r="B2664" s="3" t="s">
        <v>13152</v>
      </c>
      <c r="C2664" s="3" t="s">
        <v>13153</v>
      </c>
      <c r="D2664" s="14" t="s">
        <v>13154</v>
      </c>
      <c r="E2664" s="3" t="s">
        <v>13155</v>
      </c>
      <c r="F2664" s="5" t="s">
        <v>13156</v>
      </c>
      <c r="G2664" s="3" t="s">
        <v>1780</v>
      </c>
      <c r="H2664" s="3" t="s">
        <v>14</v>
      </c>
    </row>
    <row r="2665" spans="1:8">
      <c r="A2665" s="3">
        <v>3064</v>
      </c>
      <c r="B2665" s="3" t="s">
        <v>13157</v>
      </c>
      <c r="C2665" s="3" t="s">
        <v>13158</v>
      </c>
      <c r="D2665" s="14" t="s">
        <v>13159</v>
      </c>
      <c r="E2665" s="3" t="s">
        <v>13160</v>
      </c>
      <c r="F2665" s="5" t="s">
        <v>13161</v>
      </c>
      <c r="G2665" s="3" t="s">
        <v>1780</v>
      </c>
      <c r="H2665" s="3" t="s">
        <v>14</v>
      </c>
    </row>
    <row r="2666" spans="1:8">
      <c r="A2666" s="3">
        <v>3065</v>
      </c>
      <c r="B2666" s="3" t="s">
        <v>5906</v>
      </c>
      <c r="C2666" s="3" t="s">
        <v>13162</v>
      </c>
      <c r="D2666" s="14" t="s">
        <v>13163</v>
      </c>
      <c r="E2666" s="3" t="s">
        <v>13164</v>
      </c>
      <c r="F2666" s="5" t="s">
        <v>13165</v>
      </c>
      <c r="G2666" s="3" t="s">
        <v>1780</v>
      </c>
      <c r="H2666" s="3" t="s">
        <v>14</v>
      </c>
    </row>
    <row r="2667" spans="1:8">
      <c r="A2667" s="3">
        <v>3066</v>
      </c>
      <c r="B2667" s="3" t="s">
        <v>13166</v>
      </c>
      <c r="C2667" s="3" t="s">
        <v>13167</v>
      </c>
      <c r="D2667" s="14" t="s">
        <v>13168</v>
      </c>
      <c r="E2667" s="3" t="s">
        <v>13169</v>
      </c>
      <c r="F2667" s="5" t="s">
        <v>13170</v>
      </c>
      <c r="G2667" s="3" t="s">
        <v>90</v>
      </c>
      <c r="H2667" s="3" t="s">
        <v>13171</v>
      </c>
    </row>
    <row r="2668" spans="1:8">
      <c r="A2668" s="3">
        <v>3067</v>
      </c>
      <c r="B2668" s="3" t="s">
        <v>13172</v>
      </c>
      <c r="C2668" s="3" t="s">
        <v>13173</v>
      </c>
      <c r="D2668" s="14" t="s">
        <v>13174</v>
      </c>
      <c r="E2668" s="3" t="s">
        <v>13175</v>
      </c>
      <c r="F2668" s="5" t="s">
        <v>13176</v>
      </c>
      <c r="G2668" s="3" t="s">
        <v>90</v>
      </c>
      <c r="H2668" s="3" t="s">
        <v>14</v>
      </c>
    </row>
    <row r="2669" spans="1:8">
      <c r="A2669" s="3">
        <v>3068</v>
      </c>
      <c r="B2669" s="3" t="s">
        <v>13177</v>
      </c>
      <c r="C2669" s="3" t="s">
        <v>13178</v>
      </c>
      <c r="D2669" s="14" t="s">
        <v>13179</v>
      </c>
      <c r="E2669" s="3" t="s">
        <v>13180</v>
      </c>
      <c r="F2669" s="5" t="s">
        <v>13181</v>
      </c>
      <c r="G2669" s="3" t="s">
        <v>90</v>
      </c>
      <c r="H2669" s="3" t="s">
        <v>14</v>
      </c>
    </row>
    <row r="2670" spans="1:8">
      <c r="A2670" s="3">
        <v>3069</v>
      </c>
      <c r="B2670" s="3" t="s">
        <v>13182</v>
      </c>
      <c r="C2670" s="3" t="s">
        <v>13183</v>
      </c>
      <c r="D2670" s="14" t="s">
        <v>13184</v>
      </c>
      <c r="E2670" s="3" t="s">
        <v>13185</v>
      </c>
      <c r="F2670" s="5" t="s">
        <v>13186</v>
      </c>
      <c r="G2670" s="3" t="s">
        <v>90</v>
      </c>
      <c r="H2670" s="3" t="s">
        <v>14</v>
      </c>
    </row>
    <row r="2671" spans="1:8">
      <c r="A2671" s="3">
        <v>3070</v>
      </c>
      <c r="B2671" s="3" t="s">
        <v>13187</v>
      </c>
      <c r="C2671" s="3" t="s">
        <v>13188</v>
      </c>
      <c r="D2671" s="14" t="s">
        <v>13189</v>
      </c>
      <c r="E2671" s="3" t="s">
        <v>13190</v>
      </c>
      <c r="F2671" s="5" t="s">
        <v>13191</v>
      </c>
      <c r="G2671" s="3" t="s">
        <v>90</v>
      </c>
      <c r="H2671" s="3" t="s">
        <v>14</v>
      </c>
    </row>
    <row r="2672" spans="1:8">
      <c r="A2672" s="3">
        <v>3071</v>
      </c>
      <c r="B2672" s="3" t="s">
        <v>13192</v>
      </c>
      <c r="C2672" s="3" t="s">
        <v>13193</v>
      </c>
      <c r="D2672" s="14" t="s">
        <v>13194</v>
      </c>
      <c r="E2672" s="3" t="s">
        <v>13195</v>
      </c>
      <c r="F2672" s="5" t="s">
        <v>13196</v>
      </c>
      <c r="G2672" s="3" t="s">
        <v>90</v>
      </c>
      <c r="H2672" s="3" t="s">
        <v>14</v>
      </c>
    </row>
    <row r="2673" spans="1:8">
      <c r="A2673" s="3">
        <v>3072</v>
      </c>
      <c r="B2673" s="3" t="s">
        <v>13197</v>
      </c>
      <c r="C2673" s="3" t="s">
        <v>13198</v>
      </c>
      <c r="D2673" s="14" t="s">
        <v>13199</v>
      </c>
      <c r="E2673" s="3" t="s">
        <v>13200</v>
      </c>
      <c r="F2673" s="5" t="s">
        <v>13201</v>
      </c>
      <c r="G2673" s="3" t="s">
        <v>90</v>
      </c>
      <c r="H2673" s="3" t="s">
        <v>14</v>
      </c>
    </row>
    <row r="2674" spans="1:8">
      <c r="A2674" s="3">
        <v>3073</v>
      </c>
      <c r="B2674" s="3" t="s">
        <v>13202</v>
      </c>
      <c r="C2674" s="3" t="s">
        <v>13203</v>
      </c>
      <c r="D2674" s="14" t="s">
        <v>13204</v>
      </c>
      <c r="E2674" s="3" t="s">
        <v>13205</v>
      </c>
      <c r="F2674" s="5" t="s">
        <v>7289</v>
      </c>
      <c r="G2674" s="3" t="s">
        <v>90</v>
      </c>
      <c r="H2674" s="3" t="s">
        <v>14</v>
      </c>
    </row>
    <row r="2675" spans="1:8">
      <c r="A2675" s="3">
        <v>3074</v>
      </c>
      <c r="B2675" s="3" t="s">
        <v>13206</v>
      </c>
      <c r="C2675" s="3" t="s">
        <v>13207</v>
      </c>
      <c r="D2675" s="14" t="s">
        <v>13208</v>
      </c>
      <c r="E2675" s="3" t="s">
        <v>13209</v>
      </c>
      <c r="F2675" s="5" t="s">
        <v>7768</v>
      </c>
      <c r="G2675" s="3" t="s">
        <v>538</v>
      </c>
      <c r="H2675" s="3" t="s">
        <v>14</v>
      </c>
    </row>
    <row r="2676" spans="1:8">
      <c r="A2676" s="3">
        <v>3075</v>
      </c>
      <c r="B2676" s="3" t="s">
        <v>13210</v>
      </c>
      <c r="C2676" s="3" t="s">
        <v>13211</v>
      </c>
      <c r="D2676" s="14" t="s">
        <v>13212</v>
      </c>
      <c r="E2676" s="3" t="s">
        <v>13213</v>
      </c>
      <c r="F2676" s="5" t="s">
        <v>7768</v>
      </c>
      <c r="G2676" s="3" t="s">
        <v>538</v>
      </c>
      <c r="H2676" s="3" t="s">
        <v>14</v>
      </c>
    </row>
    <row r="2677" spans="1:8">
      <c r="A2677" s="3">
        <v>3076</v>
      </c>
      <c r="B2677" s="3" t="s">
        <v>7672</v>
      </c>
      <c r="C2677" s="3" t="s">
        <v>13214</v>
      </c>
      <c r="D2677" s="14" t="s">
        <v>13215</v>
      </c>
      <c r="E2677" s="3" t="s">
        <v>13216</v>
      </c>
      <c r="F2677" s="5" t="s">
        <v>9611</v>
      </c>
      <c r="G2677" s="3" t="s">
        <v>538</v>
      </c>
      <c r="H2677" s="3" t="s">
        <v>14</v>
      </c>
    </row>
    <row r="2678" spans="1:8">
      <c r="A2678" s="3">
        <v>3077</v>
      </c>
      <c r="B2678" s="3" t="s">
        <v>13217</v>
      </c>
      <c r="C2678" s="3" t="s">
        <v>13218</v>
      </c>
      <c r="D2678" s="14" t="s">
        <v>13219</v>
      </c>
      <c r="E2678" s="3" t="s">
        <v>13220</v>
      </c>
      <c r="F2678" s="5" t="s">
        <v>9611</v>
      </c>
      <c r="G2678" s="3" t="s">
        <v>538</v>
      </c>
      <c r="H2678" s="3" t="s">
        <v>14</v>
      </c>
    </row>
    <row r="2679" spans="1:8">
      <c r="A2679" s="3">
        <v>3078</v>
      </c>
      <c r="B2679" s="3" t="s">
        <v>1613</v>
      </c>
      <c r="C2679" s="3" t="s">
        <v>13221</v>
      </c>
      <c r="D2679" s="14" t="s">
        <v>13222</v>
      </c>
      <c r="E2679" s="3" t="s">
        <v>13223</v>
      </c>
      <c r="F2679" s="5" t="s">
        <v>635</v>
      </c>
      <c r="G2679" s="3" t="s">
        <v>538</v>
      </c>
      <c r="H2679" s="3" t="s">
        <v>14</v>
      </c>
    </row>
    <row r="2680" spans="1:8">
      <c r="A2680" s="3">
        <v>3079</v>
      </c>
      <c r="B2680" s="3" t="s">
        <v>13224</v>
      </c>
      <c r="C2680" s="3" t="s">
        <v>13225</v>
      </c>
      <c r="D2680" s="14" t="s">
        <v>13226</v>
      </c>
      <c r="E2680" s="3" t="s">
        <v>13227</v>
      </c>
      <c r="F2680" s="5" t="s">
        <v>9611</v>
      </c>
      <c r="G2680" s="3" t="s">
        <v>538</v>
      </c>
      <c r="H2680" s="3" t="s">
        <v>14</v>
      </c>
    </row>
    <row r="2681" spans="1:8">
      <c r="A2681" s="3">
        <v>3080</v>
      </c>
      <c r="B2681" s="3" t="s">
        <v>13228</v>
      </c>
      <c r="C2681" s="3" t="s">
        <v>13229</v>
      </c>
      <c r="D2681" s="14" t="s">
        <v>13230</v>
      </c>
      <c r="E2681" s="3" t="s">
        <v>13231</v>
      </c>
      <c r="F2681" s="5" t="s">
        <v>9611</v>
      </c>
      <c r="G2681" s="3" t="s">
        <v>538</v>
      </c>
      <c r="H2681" s="3" t="s">
        <v>14</v>
      </c>
    </row>
    <row r="2682" spans="1:8">
      <c r="A2682" s="3">
        <v>3081</v>
      </c>
      <c r="B2682" s="3" t="s">
        <v>13232</v>
      </c>
      <c r="C2682" s="3" t="s">
        <v>13233</v>
      </c>
      <c r="D2682" s="14" t="s">
        <v>13234</v>
      </c>
      <c r="E2682" s="3" t="s">
        <v>13235</v>
      </c>
      <c r="F2682" s="5" t="s">
        <v>711</v>
      </c>
      <c r="G2682" s="3" t="s">
        <v>538</v>
      </c>
      <c r="H2682" s="3" t="s">
        <v>14</v>
      </c>
    </row>
    <row r="2683" spans="1:8">
      <c r="A2683" s="3">
        <v>3082</v>
      </c>
      <c r="B2683" s="3" t="s">
        <v>4739</v>
      </c>
      <c r="C2683" s="3" t="s">
        <v>13236</v>
      </c>
      <c r="D2683" s="14" t="s">
        <v>13237</v>
      </c>
      <c r="E2683" s="3" t="s">
        <v>13238</v>
      </c>
      <c r="F2683" s="5" t="s">
        <v>7768</v>
      </c>
      <c r="G2683" s="3" t="s">
        <v>538</v>
      </c>
      <c r="H2683" s="3" t="s">
        <v>14</v>
      </c>
    </row>
    <row r="2684" spans="1:8">
      <c r="A2684" s="3">
        <v>3083</v>
      </c>
      <c r="B2684" s="3" t="s">
        <v>13239</v>
      </c>
      <c r="C2684" s="3" t="s">
        <v>13240</v>
      </c>
      <c r="D2684" s="14" t="s">
        <v>13241</v>
      </c>
      <c r="E2684" s="3" t="s">
        <v>13242</v>
      </c>
      <c r="F2684" s="5" t="s">
        <v>711</v>
      </c>
      <c r="G2684" s="3" t="s">
        <v>538</v>
      </c>
      <c r="H2684" s="3" t="s">
        <v>14</v>
      </c>
    </row>
    <row r="2685" spans="1:8">
      <c r="A2685" s="3">
        <v>3084</v>
      </c>
      <c r="B2685" s="3" t="s">
        <v>13243</v>
      </c>
      <c r="C2685" s="3" t="s">
        <v>13244</v>
      </c>
      <c r="D2685" s="14" t="s">
        <v>13245</v>
      </c>
      <c r="E2685" s="3" t="s">
        <v>13246</v>
      </c>
      <c r="F2685" s="5" t="s">
        <v>7768</v>
      </c>
      <c r="G2685" s="3" t="s">
        <v>538</v>
      </c>
      <c r="H2685" s="3" t="s">
        <v>14</v>
      </c>
    </row>
    <row r="2686" spans="1:8">
      <c r="A2686" s="3">
        <v>3085</v>
      </c>
      <c r="B2686" s="3" t="s">
        <v>13247</v>
      </c>
      <c r="C2686" s="3" t="s">
        <v>13248</v>
      </c>
      <c r="D2686" s="14" t="s">
        <v>13249</v>
      </c>
      <c r="E2686" s="3" t="s">
        <v>13250</v>
      </c>
      <c r="F2686" s="5" t="s">
        <v>7768</v>
      </c>
      <c r="G2686" s="3" t="s">
        <v>538</v>
      </c>
      <c r="H2686" s="3" t="s">
        <v>14</v>
      </c>
    </row>
    <row r="2687" spans="1:8">
      <c r="A2687" s="3">
        <v>3086</v>
      </c>
      <c r="B2687" s="3" t="s">
        <v>13251</v>
      </c>
      <c r="C2687" s="3" t="s">
        <v>13252</v>
      </c>
      <c r="D2687" s="14" t="s">
        <v>13253</v>
      </c>
      <c r="E2687" s="3" t="s">
        <v>11655</v>
      </c>
      <c r="F2687" s="5" t="s">
        <v>7768</v>
      </c>
      <c r="G2687" s="3" t="s">
        <v>538</v>
      </c>
      <c r="H2687" s="3" t="s">
        <v>14</v>
      </c>
    </row>
    <row r="2688" spans="1:8">
      <c r="A2688" s="3">
        <v>3087</v>
      </c>
      <c r="B2688" s="3" t="s">
        <v>13254</v>
      </c>
      <c r="C2688" s="3" t="s">
        <v>13255</v>
      </c>
      <c r="D2688" s="14" t="s">
        <v>13256</v>
      </c>
      <c r="E2688" s="3" t="s">
        <v>13257</v>
      </c>
      <c r="F2688" s="5" t="s">
        <v>13258</v>
      </c>
      <c r="G2688" s="3" t="s">
        <v>1507</v>
      </c>
      <c r="H2688" s="3" t="s">
        <v>14</v>
      </c>
    </row>
    <row r="2689" spans="1:8">
      <c r="A2689" s="3">
        <v>3088</v>
      </c>
      <c r="B2689" s="3" t="s">
        <v>13259</v>
      </c>
      <c r="C2689" s="3" t="s">
        <v>13260</v>
      </c>
      <c r="D2689" s="14" t="s">
        <v>13261</v>
      </c>
      <c r="E2689" s="3" t="s">
        <v>13262</v>
      </c>
      <c r="F2689" s="5" t="s">
        <v>13263</v>
      </c>
      <c r="G2689" s="3" t="s">
        <v>13264</v>
      </c>
      <c r="H2689" s="3" t="s">
        <v>14</v>
      </c>
    </row>
    <row r="2690" spans="1:8">
      <c r="A2690" s="3">
        <v>3089</v>
      </c>
      <c r="B2690" s="3" t="s">
        <v>2335</v>
      </c>
      <c r="C2690" s="3" t="s">
        <v>13265</v>
      </c>
      <c r="D2690" s="14" t="s">
        <v>13266</v>
      </c>
      <c r="E2690" s="3" t="s">
        <v>13267</v>
      </c>
      <c r="F2690" s="5" t="s">
        <v>13268</v>
      </c>
      <c r="G2690" s="3" t="s">
        <v>1507</v>
      </c>
      <c r="H2690" s="3" t="s">
        <v>14</v>
      </c>
    </row>
    <row r="2691" spans="1:8">
      <c r="A2691" s="3">
        <v>3090</v>
      </c>
      <c r="B2691" s="3" t="s">
        <v>9220</v>
      </c>
      <c r="C2691" s="3" t="s">
        <v>13269</v>
      </c>
      <c r="D2691" s="14" t="s">
        <v>13270</v>
      </c>
      <c r="E2691" s="3" t="s">
        <v>13271</v>
      </c>
      <c r="F2691" s="5" t="s">
        <v>13272</v>
      </c>
      <c r="G2691" s="3" t="s">
        <v>13273</v>
      </c>
      <c r="H2691" s="3" t="s">
        <v>14</v>
      </c>
    </row>
    <row r="2692" spans="1:8">
      <c r="A2692" s="3">
        <v>3091</v>
      </c>
      <c r="B2692" s="3" t="s">
        <v>5778</v>
      </c>
      <c r="C2692" s="3" t="s">
        <v>13274</v>
      </c>
      <c r="D2692" s="14" t="s">
        <v>13275</v>
      </c>
      <c r="E2692" s="3" t="s">
        <v>13276</v>
      </c>
      <c r="F2692" s="5" t="s">
        <v>13277</v>
      </c>
      <c r="G2692" s="3" t="s">
        <v>8723</v>
      </c>
      <c r="H2692" s="3" t="s">
        <v>14</v>
      </c>
    </row>
    <row r="2693" spans="1:8">
      <c r="A2693" s="3">
        <v>3092</v>
      </c>
      <c r="B2693" s="3" t="s">
        <v>13278</v>
      </c>
      <c r="C2693" s="3" t="s">
        <v>13279</v>
      </c>
      <c r="D2693" s="14" t="s">
        <v>13280</v>
      </c>
      <c r="E2693" s="3" t="s">
        <v>13281</v>
      </c>
      <c r="F2693" s="5" t="s">
        <v>13282</v>
      </c>
      <c r="G2693" s="3" t="s">
        <v>13283</v>
      </c>
      <c r="H2693" s="3" t="s">
        <v>14</v>
      </c>
    </row>
    <row r="2694" spans="1:8">
      <c r="A2694" s="3">
        <v>3093</v>
      </c>
      <c r="B2694" s="3" t="s">
        <v>13284</v>
      </c>
      <c r="C2694" s="3" t="s">
        <v>13285</v>
      </c>
      <c r="D2694" s="14" t="s">
        <v>13286</v>
      </c>
      <c r="E2694" s="3" t="s">
        <v>13287</v>
      </c>
      <c r="F2694" s="5" t="s">
        <v>13288</v>
      </c>
      <c r="G2694" s="3" t="s">
        <v>1507</v>
      </c>
      <c r="H2694" s="3" t="s">
        <v>14</v>
      </c>
    </row>
    <row r="2695" spans="1:8">
      <c r="A2695" s="3">
        <v>3094</v>
      </c>
      <c r="B2695" s="3" t="s">
        <v>13289</v>
      </c>
      <c r="C2695" s="3" t="s">
        <v>13290</v>
      </c>
      <c r="D2695" s="14" t="s">
        <v>13291</v>
      </c>
      <c r="E2695" s="3" t="s">
        <v>13292</v>
      </c>
      <c r="F2695" s="5" t="s">
        <v>13293</v>
      </c>
      <c r="G2695" s="3" t="s">
        <v>1507</v>
      </c>
      <c r="H2695" s="3" t="s">
        <v>14</v>
      </c>
    </row>
    <row r="2696" spans="1:8">
      <c r="A2696" s="3">
        <v>3095</v>
      </c>
      <c r="B2696" s="3" t="s">
        <v>3274</v>
      </c>
      <c r="C2696" s="3" t="s">
        <v>13294</v>
      </c>
      <c r="D2696" s="14" t="s">
        <v>13295</v>
      </c>
      <c r="E2696" s="3" t="s">
        <v>247</v>
      </c>
      <c r="F2696" s="5" t="s">
        <v>13296</v>
      </c>
      <c r="G2696" s="3" t="s">
        <v>1507</v>
      </c>
      <c r="H2696" s="3" t="s">
        <v>14</v>
      </c>
    </row>
    <row r="2697" spans="1:8">
      <c r="A2697" s="3">
        <v>3096</v>
      </c>
      <c r="B2697" s="3" t="s">
        <v>13297</v>
      </c>
      <c r="C2697" s="3" t="s">
        <v>13298</v>
      </c>
      <c r="D2697" s="14" t="s">
        <v>13299</v>
      </c>
      <c r="E2697" s="3" t="s">
        <v>13300</v>
      </c>
      <c r="F2697" s="5" t="s">
        <v>8018</v>
      </c>
      <c r="G2697" s="3" t="s">
        <v>1507</v>
      </c>
      <c r="H2697" s="3" t="s">
        <v>14</v>
      </c>
    </row>
    <row r="2698" spans="1:8">
      <c r="A2698" s="3">
        <v>3097</v>
      </c>
      <c r="B2698" s="3" t="s">
        <v>13301</v>
      </c>
      <c r="C2698" s="3" t="s">
        <v>13302</v>
      </c>
      <c r="D2698" s="14" t="s">
        <v>13303</v>
      </c>
      <c r="E2698" s="3" t="s">
        <v>13304</v>
      </c>
      <c r="F2698" s="5" t="s">
        <v>13305</v>
      </c>
      <c r="G2698" s="3" t="s">
        <v>13306</v>
      </c>
      <c r="H2698" s="3" t="s">
        <v>14</v>
      </c>
    </row>
    <row r="2699" spans="1:8">
      <c r="A2699" s="3">
        <v>3098</v>
      </c>
      <c r="B2699" s="3" t="s">
        <v>13307</v>
      </c>
      <c r="C2699" s="3" t="s">
        <v>13308</v>
      </c>
      <c r="D2699" s="14" t="s">
        <v>13309</v>
      </c>
      <c r="E2699" s="3" t="s">
        <v>13310</v>
      </c>
      <c r="F2699" s="5" t="s">
        <v>13311</v>
      </c>
      <c r="G2699" s="3" t="s">
        <v>1507</v>
      </c>
      <c r="H2699" s="3" t="s">
        <v>14</v>
      </c>
    </row>
    <row r="2700" spans="1:8">
      <c r="A2700" s="3">
        <v>3099</v>
      </c>
      <c r="B2700" s="3" t="s">
        <v>10760</v>
      </c>
      <c r="C2700" s="3" t="s">
        <v>13312</v>
      </c>
      <c r="D2700" s="14" t="s">
        <v>13313</v>
      </c>
      <c r="E2700" s="3" t="s">
        <v>13314</v>
      </c>
      <c r="F2700" s="5" t="s">
        <v>13315</v>
      </c>
      <c r="G2700" s="3" t="s">
        <v>1507</v>
      </c>
      <c r="H2700" s="3" t="s">
        <v>14</v>
      </c>
    </row>
    <row r="2701" spans="1:8">
      <c r="A2701" s="3">
        <v>3100</v>
      </c>
      <c r="B2701" s="3" t="s">
        <v>5778</v>
      </c>
      <c r="C2701" s="3" t="s">
        <v>13316</v>
      </c>
      <c r="D2701" s="14" t="s">
        <v>13317</v>
      </c>
      <c r="E2701" s="3" t="s">
        <v>13318</v>
      </c>
      <c r="F2701" s="5" t="s">
        <v>13319</v>
      </c>
      <c r="G2701" s="3" t="s">
        <v>13283</v>
      </c>
      <c r="H2701" s="3" t="s">
        <v>14</v>
      </c>
    </row>
    <row r="2702" spans="1:8">
      <c r="A2702" s="3">
        <v>3101</v>
      </c>
      <c r="B2702" s="3" t="s">
        <v>4739</v>
      </c>
      <c r="C2702" s="3" t="s">
        <v>13320</v>
      </c>
      <c r="D2702" s="14" t="s">
        <v>13321</v>
      </c>
      <c r="E2702" s="3" t="s">
        <v>13322</v>
      </c>
      <c r="F2702" s="5" t="s">
        <v>13323</v>
      </c>
      <c r="G2702" s="3" t="s">
        <v>1507</v>
      </c>
      <c r="H2702" s="3" t="s">
        <v>14</v>
      </c>
    </row>
    <row r="2703" spans="1:8">
      <c r="A2703" s="3">
        <v>3102</v>
      </c>
      <c r="B2703" s="3" t="s">
        <v>13324</v>
      </c>
      <c r="C2703" s="3" t="s">
        <v>13325</v>
      </c>
      <c r="D2703" s="14" t="s">
        <v>13326</v>
      </c>
      <c r="E2703" s="3" t="s">
        <v>13327</v>
      </c>
      <c r="F2703" s="5" t="s">
        <v>13328</v>
      </c>
      <c r="G2703" s="3" t="s">
        <v>1507</v>
      </c>
      <c r="H2703" s="3" t="s">
        <v>14</v>
      </c>
    </row>
    <row r="2704" spans="1:8">
      <c r="A2704" s="3">
        <v>3103</v>
      </c>
      <c r="B2704" s="3" t="s">
        <v>6179</v>
      </c>
      <c r="C2704" s="3" t="s">
        <v>13329</v>
      </c>
      <c r="D2704" s="14" t="s">
        <v>13330</v>
      </c>
      <c r="E2704" s="3" t="s">
        <v>13331</v>
      </c>
      <c r="F2704" s="5" t="s">
        <v>13332</v>
      </c>
      <c r="G2704" s="3" t="s">
        <v>1840</v>
      </c>
      <c r="H2704" s="3" t="s">
        <v>14</v>
      </c>
    </row>
    <row r="2705" spans="1:8">
      <c r="A2705" s="3">
        <v>3104</v>
      </c>
      <c r="B2705" s="3" t="s">
        <v>13333</v>
      </c>
      <c r="C2705" s="3" t="s">
        <v>13334</v>
      </c>
      <c r="D2705" s="14" t="s">
        <v>13335</v>
      </c>
      <c r="E2705" s="3" t="s">
        <v>13336</v>
      </c>
      <c r="F2705" s="5" t="s">
        <v>13337</v>
      </c>
      <c r="G2705" s="3" t="s">
        <v>1840</v>
      </c>
      <c r="H2705" s="3" t="s">
        <v>14</v>
      </c>
    </row>
    <row r="2706" spans="1:8">
      <c r="A2706" s="3">
        <v>3105</v>
      </c>
      <c r="B2706" s="3" t="s">
        <v>13338</v>
      </c>
      <c r="C2706" s="3" t="s">
        <v>13339</v>
      </c>
      <c r="D2706" s="14" t="s">
        <v>13340</v>
      </c>
      <c r="E2706" s="3" t="s">
        <v>13341</v>
      </c>
      <c r="F2706" s="5" t="s">
        <v>13342</v>
      </c>
      <c r="G2706" s="3" t="s">
        <v>1840</v>
      </c>
      <c r="H2706" s="3" t="s">
        <v>14</v>
      </c>
    </row>
    <row r="2707" spans="1:8">
      <c r="A2707" s="3">
        <v>3106</v>
      </c>
      <c r="B2707" s="3" t="s">
        <v>13343</v>
      </c>
      <c r="C2707" s="3" t="s">
        <v>13344</v>
      </c>
      <c r="D2707" s="14" t="s">
        <v>13345</v>
      </c>
      <c r="E2707" s="3" t="s">
        <v>13346</v>
      </c>
      <c r="F2707" s="5" t="s">
        <v>13347</v>
      </c>
      <c r="G2707" s="3" t="s">
        <v>1840</v>
      </c>
      <c r="H2707" s="3" t="s">
        <v>14</v>
      </c>
    </row>
    <row r="2708" spans="1:8">
      <c r="A2708" s="3">
        <v>3107</v>
      </c>
      <c r="B2708" s="3" t="s">
        <v>13348</v>
      </c>
      <c r="C2708" s="3" t="s">
        <v>13349</v>
      </c>
      <c r="D2708" s="14" t="s">
        <v>13350</v>
      </c>
      <c r="E2708" s="3" t="s">
        <v>13351</v>
      </c>
      <c r="F2708" s="5" t="s">
        <v>13352</v>
      </c>
      <c r="G2708" s="3" t="s">
        <v>1840</v>
      </c>
      <c r="H2708" s="3" t="s">
        <v>14</v>
      </c>
    </row>
    <row r="2709" spans="1:8">
      <c r="A2709" s="3">
        <v>3108</v>
      </c>
      <c r="B2709" s="3" t="s">
        <v>13353</v>
      </c>
      <c r="C2709" s="3" t="s">
        <v>13354</v>
      </c>
      <c r="D2709" s="14" t="s">
        <v>13355</v>
      </c>
      <c r="E2709" s="3" t="s">
        <v>13356</v>
      </c>
      <c r="F2709" s="5" t="s">
        <v>13357</v>
      </c>
      <c r="G2709" s="3" t="s">
        <v>1840</v>
      </c>
      <c r="H2709" s="3" t="s">
        <v>14</v>
      </c>
    </row>
    <row r="2710" spans="1:8">
      <c r="A2710" s="3">
        <v>3109</v>
      </c>
      <c r="B2710" s="3" t="s">
        <v>13358</v>
      </c>
      <c r="C2710" s="3" t="s">
        <v>13359</v>
      </c>
      <c r="D2710" s="14" t="s">
        <v>13360</v>
      </c>
      <c r="E2710" s="3" t="s">
        <v>13361</v>
      </c>
      <c r="F2710" s="5" t="s">
        <v>13362</v>
      </c>
      <c r="G2710" s="3" t="s">
        <v>1840</v>
      </c>
      <c r="H2710" s="3" t="s">
        <v>14</v>
      </c>
    </row>
    <row r="2711" spans="1:8">
      <c r="A2711" s="3">
        <v>3110</v>
      </c>
      <c r="B2711" s="3" t="s">
        <v>13363</v>
      </c>
      <c r="C2711" s="3" t="s">
        <v>13364</v>
      </c>
      <c r="D2711" s="14" t="s">
        <v>13365</v>
      </c>
      <c r="E2711" s="3" t="s">
        <v>13366</v>
      </c>
      <c r="F2711" s="5" t="s">
        <v>13367</v>
      </c>
      <c r="G2711" s="3" t="s">
        <v>1840</v>
      </c>
      <c r="H2711" s="3" t="s">
        <v>14</v>
      </c>
    </row>
    <row r="2712" spans="1:8">
      <c r="A2712" s="3">
        <v>3111</v>
      </c>
      <c r="B2712" s="3" t="s">
        <v>13368</v>
      </c>
      <c r="C2712" s="3" t="s">
        <v>13369</v>
      </c>
      <c r="D2712" s="14" t="s">
        <v>13370</v>
      </c>
      <c r="E2712" s="3" t="s">
        <v>13371</v>
      </c>
      <c r="F2712" s="5" t="s">
        <v>13372</v>
      </c>
      <c r="G2712" s="3" t="s">
        <v>1840</v>
      </c>
      <c r="H2712" s="3" t="s">
        <v>14</v>
      </c>
    </row>
    <row r="2713" spans="1:8">
      <c r="A2713" s="3">
        <v>3112</v>
      </c>
      <c r="B2713" s="3" t="s">
        <v>13373</v>
      </c>
      <c r="C2713" s="3" t="s">
        <v>13374</v>
      </c>
      <c r="D2713" s="14" t="s">
        <v>13375</v>
      </c>
      <c r="E2713" s="3" t="s">
        <v>13376</v>
      </c>
      <c r="F2713" s="5" t="s">
        <v>13377</v>
      </c>
      <c r="G2713" s="3" t="s">
        <v>1840</v>
      </c>
      <c r="H2713" s="3" t="s">
        <v>14</v>
      </c>
    </row>
    <row r="2714" spans="1:8">
      <c r="A2714" s="3">
        <v>3113</v>
      </c>
      <c r="B2714" s="3" t="s">
        <v>3325</v>
      </c>
      <c r="C2714" s="3" t="s">
        <v>13378</v>
      </c>
      <c r="D2714" s="14" t="s">
        <v>13379</v>
      </c>
      <c r="E2714" s="3" t="s">
        <v>13380</v>
      </c>
      <c r="F2714" s="5" t="s">
        <v>13381</v>
      </c>
      <c r="G2714" s="3" t="s">
        <v>1840</v>
      </c>
      <c r="H2714" s="3" t="s">
        <v>14</v>
      </c>
    </row>
    <row r="2715" spans="1:8">
      <c r="A2715" s="3">
        <v>3114</v>
      </c>
      <c r="B2715" s="3" t="s">
        <v>13382</v>
      </c>
      <c r="C2715" s="3" t="s">
        <v>13383</v>
      </c>
      <c r="D2715" s="14" t="s">
        <v>13384</v>
      </c>
      <c r="E2715" s="3" t="s">
        <v>13385</v>
      </c>
      <c r="F2715" s="5" t="s">
        <v>13386</v>
      </c>
      <c r="G2715" s="3" t="s">
        <v>1840</v>
      </c>
      <c r="H2715" s="3" t="s">
        <v>14</v>
      </c>
    </row>
    <row r="2716" spans="1:8">
      <c r="A2716" s="3">
        <v>3115</v>
      </c>
      <c r="B2716" s="3" t="s">
        <v>13192</v>
      </c>
      <c r="C2716" s="3" t="s">
        <v>13387</v>
      </c>
      <c r="D2716" s="14" t="s">
        <v>13388</v>
      </c>
      <c r="E2716" s="3" t="s">
        <v>13389</v>
      </c>
      <c r="F2716" s="5" t="s">
        <v>13390</v>
      </c>
      <c r="G2716" s="3" t="s">
        <v>1840</v>
      </c>
      <c r="H2716" s="3" t="s">
        <v>14</v>
      </c>
    </row>
    <row r="2717" spans="1:8">
      <c r="A2717" s="3">
        <v>3116</v>
      </c>
      <c r="B2717" s="3" t="s">
        <v>13391</v>
      </c>
      <c r="C2717" s="3" t="s">
        <v>13392</v>
      </c>
      <c r="D2717" s="14" t="s">
        <v>13393</v>
      </c>
      <c r="E2717" s="3" t="s">
        <v>13394</v>
      </c>
      <c r="F2717" s="5" t="s">
        <v>12404</v>
      </c>
      <c r="G2717" s="3" t="s">
        <v>102</v>
      </c>
      <c r="H2717" s="3" t="s">
        <v>14</v>
      </c>
    </row>
    <row r="2718" spans="1:8">
      <c r="A2718" s="3">
        <v>3117</v>
      </c>
      <c r="B2718" s="3" t="s">
        <v>13395</v>
      </c>
      <c r="C2718" s="3" t="s">
        <v>13396</v>
      </c>
      <c r="D2718" s="14" t="s">
        <v>13397</v>
      </c>
      <c r="E2718" s="3" t="s">
        <v>13398</v>
      </c>
      <c r="F2718" s="5" t="s">
        <v>13399</v>
      </c>
      <c r="G2718" s="3" t="s">
        <v>102</v>
      </c>
      <c r="H2718" s="3" t="s">
        <v>14</v>
      </c>
    </row>
    <row r="2719" spans="1:8">
      <c r="A2719" s="3">
        <v>3118</v>
      </c>
      <c r="B2719" s="3" t="s">
        <v>13400</v>
      </c>
      <c r="C2719" s="3" t="s">
        <v>13401</v>
      </c>
      <c r="D2719" s="14" t="s">
        <v>13402</v>
      </c>
      <c r="E2719" s="3" t="s">
        <v>13403</v>
      </c>
      <c r="F2719" s="5" t="s">
        <v>12006</v>
      </c>
      <c r="G2719" s="3" t="s">
        <v>11963</v>
      </c>
      <c r="H2719" s="3" t="s">
        <v>14</v>
      </c>
    </row>
    <row r="2720" spans="1:8">
      <c r="A2720" s="3">
        <v>3119</v>
      </c>
      <c r="B2720" s="3" t="s">
        <v>6482</v>
      </c>
      <c r="C2720" s="3" t="s">
        <v>13404</v>
      </c>
      <c r="D2720" s="14" t="s">
        <v>13405</v>
      </c>
      <c r="E2720" s="3" t="s">
        <v>13406</v>
      </c>
      <c r="F2720" s="5" t="s">
        <v>13407</v>
      </c>
      <c r="G2720" s="3" t="s">
        <v>102</v>
      </c>
      <c r="H2720" s="3" t="s">
        <v>14</v>
      </c>
    </row>
    <row r="2721" spans="1:8">
      <c r="A2721" s="3">
        <v>3120</v>
      </c>
      <c r="B2721" s="3" t="s">
        <v>13408</v>
      </c>
      <c r="C2721" s="3" t="s">
        <v>13409</v>
      </c>
      <c r="D2721" s="14" t="s">
        <v>13410</v>
      </c>
      <c r="E2721" s="3" t="s">
        <v>13411</v>
      </c>
      <c r="F2721" s="5" t="s">
        <v>13412</v>
      </c>
      <c r="G2721" s="3" t="s">
        <v>102</v>
      </c>
      <c r="H2721" s="3" t="s">
        <v>14</v>
      </c>
    </row>
    <row r="2722" spans="1:8">
      <c r="A2722" s="3">
        <v>3121</v>
      </c>
      <c r="B2722" s="3" t="s">
        <v>13413</v>
      </c>
      <c r="C2722" s="3" t="s">
        <v>13414</v>
      </c>
      <c r="D2722" s="14" t="s">
        <v>13415</v>
      </c>
      <c r="E2722" s="3" t="s">
        <v>13416</v>
      </c>
      <c r="F2722" s="5" t="s">
        <v>13417</v>
      </c>
      <c r="G2722" s="3" t="s">
        <v>102</v>
      </c>
      <c r="H2722" s="3" t="s">
        <v>14</v>
      </c>
    </row>
    <row r="2723" spans="1:8">
      <c r="A2723" s="3">
        <v>3122</v>
      </c>
      <c r="B2723" s="3" t="s">
        <v>13418</v>
      </c>
      <c r="C2723" s="3" t="s">
        <v>13419</v>
      </c>
      <c r="D2723" s="14" t="s">
        <v>13420</v>
      </c>
      <c r="E2723" s="3" t="s">
        <v>13421</v>
      </c>
      <c r="F2723" s="5" t="s">
        <v>13422</v>
      </c>
      <c r="G2723" s="3" t="s">
        <v>102</v>
      </c>
      <c r="H2723" s="3" t="s">
        <v>13423</v>
      </c>
    </row>
    <row r="2724" spans="1:8">
      <c r="A2724" s="3">
        <v>3123</v>
      </c>
      <c r="B2724" s="3" t="s">
        <v>13424</v>
      </c>
      <c r="C2724" s="3" t="s">
        <v>13425</v>
      </c>
      <c r="D2724" s="14" t="s">
        <v>13426</v>
      </c>
      <c r="E2724" s="3" t="s">
        <v>13427</v>
      </c>
      <c r="F2724" s="5" t="s">
        <v>13428</v>
      </c>
      <c r="G2724" s="3" t="s">
        <v>102</v>
      </c>
      <c r="H2724" s="3" t="s">
        <v>14</v>
      </c>
    </row>
    <row r="2725" spans="1:8">
      <c r="A2725" s="3">
        <v>3124</v>
      </c>
      <c r="B2725" s="3" t="s">
        <v>5663</v>
      </c>
      <c r="C2725" s="3" t="s">
        <v>13429</v>
      </c>
      <c r="D2725" s="14" t="s">
        <v>13430</v>
      </c>
      <c r="E2725" s="3" t="s">
        <v>13431</v>
      </c>
      <c r="F2725" s="5" t="s">
        <v>8066</v>
      </c>
      <c r="G2725" s="3" t="s">
        <v>102</v>
      </c>
      <c r="H2725" s="3" t="s">
        <v>14</v>
      </c>
    </row>
    <row r="2726" spans="1:8">
      <c r="A2726" s="3">
        <v>3125</v>
      </c>
      <c r="B2726" s="3" t="s">
        <v>13432</v>
      </c>
      <c r="C2726" s="3" t="s">
        <v>13433</v>
      </c>
      <c r="D2726" s="14" t="s">
        <v>13434</v>
      </c>
      <c r="E2726" s="3" t="s">
        <v>13435</v>
      </c>
      <c r="F2726" s="5" t="s">
        <v>13436</v>
      </c>
      <c r="G2726" s="3" t="s">
        <v>102</v>
      </c>
      <c r="H2726" s="3" t="s">
        <v>14</v>
      </c>
    </row>
    <row r="2727" spans="1:8">
      <c r="A2727" s="3">
        <v>3126</v>
      </c>
      <c r="B2727" s="3" t="s">
        <v>13437</v>
      </c>
      <c r="C2727" s="3" t="s">
        <v>13438</v>
      </c>
      <c r="D2727" s="14" t="s">
        <v>13439</v>
      </c>
      <c r="E2727" s="3" t="s">
        <v>13440</v>
      </c>
      <c r="F2727" s="5" t="s">
        <v>13441</v>
      </c>
      <c r="G2727" s="3" t="s">
        <v>102</v>
      </c>
      <c r="H2727" s="3" t="s">
        <v>14</v>
      </c>
    </row>
    <row r="2728" spans="1:8">
      <c r="A2728" s="3">
        <v>3127</v>
      </c>
      <c r="B2728" s="3" t="s">
        <v>3095</v>
      </c>
      <c r="C2728" s="3" t="s">
        <v>13442</v>
      </c>
      <c r="D2728" s="14" t="s">
        <v>13443</v>
      </c>
      <c r="E2728" s="3" t="s">
        <v>13444</v>
      </c>
      <c r="F2728" s="5" t="s">
        <v>13445</v>
      </c>
      <c r="G2728" s="3" t="s">
        <v>102</v>
      </c>
      <c r="H2728" s="3" t="s">
        <v>14</v>
      </c>
    </row>
    <row r="2729" spans="1:8">
      <c r="A2729" s="3">
        <v>3128</v>
      </c>
      <c r="B2729" s="3" t="s">
        <v>1307</v>
      </c>
      <c r="C2729" s="3" t="s">
        <v>13446</v>
      </c>
      <c r="D2729" s="14" t="s">
        <v>13447</v>
      </c>
      <c r="E2729" s="3" t="s">
        <v>13448</v>
      </c>
      <c r="F2729" s="5" t="s">
        <v>13449</v>
      </c>
      <c r="G2729" s="3" t="s">
        <v>102</v>
      </c>
      <c r="H2729" s="3" t="s">
        <v>14</v>
      </c>
    </row>
    <row r="2730" spans="1:8">
      <c r="A2730" s="3">
        <v>3129</v>
      </c>
      <c r="B2730" s="3" t="s">
        <v>13450</v>
      </c>
      <c r="C2730" s="3" t="s">
        <v>13451</v>
      </c>
      <c r="D2730" s="14" t="s">
        <v>13452</v>
      </c>
      <c r="E2730" s="3" t="s">
        <v>13453</v>
      </c>
      <c r="F2730" s="5" t="s">
        <v>13454</v>
      </c>
      <c r="G2730" s="3" t="s">
        <v>102</v>
      </c>
      <c r="H2730" s="3" t="s">
        <v>14</v>
      </c>
    </row>
    <row r="2731" spans="1:8">
      <c r="A2731" s="3">
        <v>3130</v>
      </c>
      <c r="B2731" s="3" t="s">
        <v>10902</v>
      </c>
      <c r="C2731" s="3" t="s">
        <v>13455</v>
      </c>
      <c r="D2731" s="14" t="s">
        <v>13456</v>
      </c>
      <c r="E2731" s="3" t="s">
        <v>13457</v>
      </c>
      <c r="F2731" s="5" t="s">
        <v>12006</v>
      </c>
      <c r="G2731" s="3" t="s">
        <v>102</v>
      </c>
      <c r="H2731" s="3" t="s">
        <v>14</v>
      </c>
    </row>
    <row r="2732" spans="1:8">
      <c r="A2732" s="3">
        <v>3131</v>
      </c>
      <c r="B2732" s="3" t="s">
        <v>7737</v>
      </c>
      <c r="C2732" s="3" t="s">
        <v>13458</v>
      </c>
      <c r="D2732" s="14" t="s">
        <v>13459</v>
      </c>
      <c r="E2732" s="3" t="s">
        <v>13460</v>
      </c>
      <c r="F2732" s="5" t="s">
        <v>7787</v>
      </c>
      <c r="G2732" s="3" t="s">
        <v>84</v>
      </c>
      <c r="H2732" s="3" t="s">
        <v>14</v>
      </c>
    </row>
    <row r="2733" spans="1:8">
      <c r="A2733" s="3">
        <v>3132</v>
      </c>
      <c r="B2733" s="3" t="s">
        <v>13461</v>
      </c>
      <c r="C2733" s="3" t="s">
        <v>13462</v>
      </c>
      <c r="D2733" s="14" t="s">
        <v>13463</v>
      </c>
      <c r="E2733" s="3" t="s">
        <v>7786</v>
      </c>
      <c r="F2733" s="5" t="s">
        <v>7787</v>
      </c>
      <c r="G2733" s="3" t="s">
        <v>620</v>
      </c>
      <c r="H2733" s="3" t="s">
        <v>7788</v>
      </c>
    </row>
    <row r="2734" spans="1:8">
      <c r="A2734" s="3">
        <v>3133</v>
      </c>
      <c r="B2734" s="3" t="s">
        <v>13464</v>
      </c>
      <c r="C2734" s="3" t="s">
        <v>13465</v>
      </c>
      <c r="D2734" s="14" t="s">
        <v>13466</v>
      </c>
      <c r="E2734" s="3" t="s">
        <v>7786</v>
      </c>
      <c r="F2734" s="5" t="s">
        <v>7787</v>
      </c>
      <c r="G2734" s="3" t="s">
        <v>84</v>
      </c>
      <c r="H2734" s="3" t="s">
        <v>7788</v>
      </c>
    </row>
    <row r="2735" spans="1:8">
      <c r="A2735" s="3">
        <v>3134</v>
      </c>
      <c r="B2735" s="3" t="s">
        <v>13467</v>
      </c>
      <c r="C2735" s="3" t="s">
        <v>13468</v>
      </c>
      <c r="D2735" s="14" t="s">
        <v>13469</v>
      </c>
      <c r="E2735" s="3" t="s">
        <v>13470</v>
      </c>
      <c r="F2735" s="5" t="s">
        <v>7787</v>
      </c>
      <c r="G2735" s="3" t="s">
        <v>13471</v>
      </c>
      <c r="H2735" s="3" t="s">
        <v>14</v>
      </c>
    </row>
    <row r="2736" spans="1:8">
      <c r="A2736" s="3">
        <v>3135</v>
      </c>
      <c r="B2736" s="3" t="s">
        <v>13472</v>
      </c>
      <c r="C2736" s="3" t="s">
        <v>13473</v>
      </c>
      <c r="D2736" s="14" t="s">
        <v>13474</v>
      </c>
      <c r="E2736" s="3" t="s">
        <v>7786</v>
      </c>
      <c r="F2736" s="5" t="s">
        <v>7787</v>
      </c>
      <c r="G2736" s="3" t="s">
        <v>620</v>
      </c>
      <c r="H2736" s="3" t="s">
        <v>7788</v>
      </c>
    </row>
    <row r="2737" spans="1:8">
      <c r="A2737" s="3">
        <v>3136</v>
      </c>
      <c r="B2737" s="3" t="s">
        <v>8623</v>
      </c>
      <c r="C2737" s="3" t="s">
        <v>13475</v>
      </c>
      <c r="D2737" s="14" t="s">
        <v>13476</v>
      </c>
      <c r="E2737" s="3" t="s">
        <v>7786</v>
      </c>
      <c r="F2737" s="5" t="s">
        <v>7787</v>
      </c>
      <c r="G2737" s="3" t="s">
        <v>620</v>
      </c>
      <c r="H2737" s="3" t="s">
        <v>7788</v>
      </c>
    </row>
    <row r="2738" spans="1:8">
      <c r="A2738" s="3">
        <v>3137</v>
      </c>
      <c r="B2738" s="3" t="s">
        <v>13477</v>
      </c>
      <c r="C2738" s="3" t="s">
        <v>13478</v>
      </c>
      <c r="D2738" s="14" t="s">
        <v>13479</v>
      </c>
      <c r="E2738" s="3" t="s">
        <v>7786</v>
      </c>
      <c r="F2738" s="5" t="s">
        <v>7787</v>
      </c>
      <c r="G2738" s="3" t="s">
        <v>84</v>
      </c>
      <c r="H2738" s="3" t="s">
        <v>7788</v>
      </c>
    </row>
    <row r="2739" spans="1:8">
      <c r="A2739" s="3">
        <v>3138</v>
      </c>
      <c r="B2739" s="3" t="s">
        <v>13480</v>
      </c>
      <c r="C2739" s="3" t="s">
        <v>13481</v>
      </c>
      <c r="D2739" s="14" t="s">
        <v>13482</v>
      </c>
      <c r="E2739" s="3" t="s">
        <v>7786</v>
      </c>
      <c r="F2739" s="5" t="s">
        <v>7787</v>
      </c>
      <c r="G2739" s="3" t="s">
        <v>620</v>
      </c>
      <c r="H2739" s="3" t="s">
        <v>7788</v>
      </c>
    </row>
    <row r="2740" spans="1:8">
      <c r="A2740" s="3">
        <v>3139</v>
      </c>
      <c r="B2740" s="3" t="s">
        <v>13483</v>
      </c>
      <c r="C2740" s="3" t="s">
        <v>13484</v>
      </c>
      <c r="D2740" s="14" t="s">
        <v>13485</v>
      </c>
      <c r="E2740" s="3" t="s">
        <v>7786</v>
      </c>
      <c r="F2740" s="5" t="s">
        <v>7787</v>
      </c>
      <c r="G2740" s="3" t="s">
        <v>84</v>
      </c>
      <c r="H2740" s="3" t="s">
        <v>7788</v>
      </c>
    </row>
    <row r="2741" spans="1:8">
      <c r="A2741" s="3">
        <v>3140</v>
      </c>
      <c r="B2741" s="3" t="s">
        <v>13486</v>
      </c>
      <c r="C2741" s="3" t="s">
        <v>13487</v>
      </c>
      <c r="D2741" s="14" t="s">
        <v>13488</v>
      </c>
      <c r="E2741" s="3" t="s">
        <v>13489</v>
      </c>
      <c r="F2741" s="5" t="s">
        <v>7768</v>
      </c>
      <c r="G2741" s="3" t="s">
        <v>3712</v>
      </c>
      <c r="H2741" s="3" t="s">
        <v>14</v>
      </c>
    </row>
    <row r="2742" spans="1:8">
      <c r="A2742" s="3">
        <v>3141</v>
      </c>
      <c r="B2742" s="3" t="s">
        <v>13490</v>
      </c>
      <c r="C2742" s="3" t="s">
        <v>13491</v>
      </c>
      <c r="D2742" s="14" t="s">
        <v>13492</v>
      </c>
      <c r="E2742" s="3" t="s">
        <v>13493</v>
      </c>
      <c r="F2742" s="5" t="s">
        <v>7768</v>
      </c>
      <c r="G2742" s="3" t="s">
        <v>3712</v>
      </c>
      <c r="H2742" s="3" t="s">
        <v>14</v>
      </c>
    </row>
    <row r="2743" spans="1:8">
      <c r="A2743" s="3">
        <v>3142</v>
      </c>
      <c r="B2743" s="3" t="s">
        <v>13494</v>
      </c>
      <c r="C2743" s="3" t="s">
        <v>13495</v>
      </c>
      <c r="D2743" s="14" t="s">
        <v>13496</v>
      </c>
      <c r="E2743" s="3" t="s">
        <v>13497</v>
      </c>
      <c r="F2743" s="5" t="s">
        <v>7768</v>
      </c>
      <c r="G2743" s="3" t="s">
        <v>3712</v>
      </c>
      <c r="H2743" s="3" t="s">
        <v>14</v>
      </c>
    </row>
    <row r="2744" spans="1:8">
      <c r="A2744" s="3">
        <v>3143</v>
      </c>
      <c r="B2744" s="3" t="s">
        <v>13498</v>
      </c>
      <c r="C2744" s="3" t="s">
        <v>13499</v>
      </c>
      <c r="D2744" s="14" t="s">
        <v>13500</v>
      </c>
      <c r="E2744" s="3" t="s">
        <v>13501</v>
      </c>
      <c r="F2744" s="5" t="s">
        <v>7768</v>
      </c>
      <c r="G2744" s="3" t="s">
        <v>3712</v>
      </c>
      <c r="H2744" s="3" t="s">
        <v>14</v>
      </c>
    </row>
    <row r="2745" spans="1:8">
      <c r="A2745" s="3">
        <v>3144</v>
      </c>
      <c r="B2745" s="3" t="s">
        <v>13502</v>
      </c>
      <c r="C2745" s="3" t="s">
        <v>13503</v>
      </c>
      <c r="D2745" s="14" t="s">
        <v>13504</v>
      </c>
      <c r="E2745" s="3" t="s">
        <v>13505</v>
      </c>
      <c r="F2745" s="5" t="s">
        <v>7768</v>
      </c>
      <c r="G2745" s="3" t="s">
        <v>3712</v>
      </c>
      <c r="H2745" s="3" t="s">
        <v>14</v>
      </c>
    </row>
    <row r="2746" spans="1:8">
      <c r="A2746" s="3">
        <v>3145</v>
      </c>
      <c r="B2746" s="3" t="s">
        <v>13506</v>
      </c>
      <c r="C2746" s="3" t="s">
        <v>13507</v>
      </c>
      <c r="D2746" s="14" t="s">
        <v>13508</v>
      </c>
      <c r="E2746" s="3" t="s">
        <v>13509</v>
      </c>
      <c r="F2746" s="5" t="s">
        <v>7768</v>
      </c>
      <c r="G2746" s="3" t="s">
        <v>3712</v>
      </c>
      <c r="H2746" s="3" t="s">
        <v>14</v>
      </c>
    </row>
    <row r="2747" spans="1:8">
      <c r="A2747" s="3">
        <v>3146</v>
      </c>
      <c r="B2747" s="3" t="s">
        <v>13510</v>
      </c>
      <c r="C2747" s="3" t="s">
        <v>13511</v>
      </c>
      <c r="D2747" s="14" t="s">
        <v>13512</v>
      </c>
      <c r="E2747" s="3" t="s">
        <v>13513</v>
      </c>
      <c r="F2747" s="5" t="s">
        <v>7768</v>
      </c>
      <c r="G2747" s="3" t="s">
        <v>3712</v>
      </c>
      <c r="H2747" s="3" t="s">
        <v>14</v>
      </c>
    </row>
    <row r="2748" spans="1:8">
      <c r="A2748" s="3">
        <v>3147</v>
      </c>
      <c r="B2748" s="3" t="s">
        <v>13514</v>
      </c>
      <c r="C2748" s="3" t="s">
        <v>13515</v>
      </c>
      <c r="D2748" s="14" t="s">
        <v>13516</v>
      </c>
      <c r="E2748" s="3" t="s">
        <v>13517</v>
      </c>
      <c r="F2748" s="5" t="s">
        <v>7768</v>
      </c>
      <c r="G2748" s="3" t="s">
        <v>3712</v>
      </c>
      <c r="H2748" s="3" t="s">
        <v>14</v>
      </c>
    </row>
    <row r="2749" spans="1:8">
      <c r="A2749" s="3">
        <v>3148</v>
      </c>
      <c r="B2749" s="3" t="s">
        <v>7313</v>
      </c>
      <c r="C2749" s="3" t="s">
        <v>13518</v>
      </c>
      <c r="D2749" s="14" t="s">
        <v>13519</v>
      </c>
      <c r="E2749" s="3" t="s">
        <v>13520</v>
      </c>
      <c r="F2749" s="5" t="s">
        <v>7768</v>
      </c>
      <c r="G2749" s="3" t="s">
        <v>3712</v>
      </c>
      <c r="H2749" s="3" t="s">
        <v>14</v>
      </c>
    </row>
    <row r="2750" spans="1:8">
      <c r="A2750" s="3">
        <v>3149</v>
      </c>
      <c r="B2750" s="3" t="s">
        <v>13521</v>
      </c>
      <c r="C2750" s="3" t="s">
        <v>13522</v>
      </c>
      <c r="D2750" s="14" t="s">
        <v>13523</v>
      </c>
      <c r="E2750" s="3" t="s">
        <v>13524</v>
      </c>
      <c r="F2750" s="5" t="s">
        <v>7768</v>
      </c>
      <c r="G2750" s="3" t="s">
        <v>3712</v>
      </c>
      <c r="H2750" s="3" t="s">
        <v>14</v>
      </c>
    </row>
    <row r="2751" spans="1:8">
      <c r="A2751" s="3">
        <v>3150</v>
      </c>
      <c r="B2751" s="3" t="s">
        <v>7056</v>
      </c>
      <c r="C2751" s="3" t="s">
        <v>13525</v>
      </c>
      <c r="D2751" s="14" t="s">
        <v>13526</v>
      </c>
      <c r="E2751" s="3" t="s">
        <v>13527</v>
      </c>
      <c r="F2751" s="5" t="s">
        <v>7768</v>
      </c>
      <c r="G2751" s="3" t="s">
        <v>3712</v>
      </c>
      <c r="H2751" s="3" t="s">
        <v>14</v>
      </c>
    </row>
    <row r="2752" spans="1:8">
      <c r="A2752" s="3">
        <v>3151</v>
      </c>
      <c r="B2752" s="3" t="s">
        <v>13528</v>
      </c>
      <c r="C2752" s="3" t="s">
        <v>13529</v>
      </c>
      <c r="D2752" s="14" t="s">
        <v>13530</v>
      </c>
      <c r="E2752" s="3" t="s">
        <v>13531</v>
      </c>
      <c r="F2752" s="5" t="s">
        <v>7768</v>
      </c>
      <c r="G2752" s="3" t="s">
        <v>3712</v>
      </c>
      <c r="H2752" s="3" t="s">
        <v>14</v>
      </c>
    </row>
    <row r="2753" spans="1:8">
      <c r="A2753" s="3">
        <v>3152</v>
      </c>
      <c r="B2753" s="3" t="s">
        <v>13532</v>
      </c>
      <c r="C2753" s="3" t="s">
        <v>13533</v>
      </c>
      <c r="D2753" s="14" t="s">
        <v>13534</v>
      </c>
      <c r="E2753" s="3" t="s">
        <v>13535</v>
      </c>
      <c r="F2753" s="5" t="s">
        <v>7768</v>
      </c>
      <c r="G2753" s="3" t="s">
        <v>3712</v>
      </c>
      <c r="H2753" s="3" t="s">
        <v>14</v>
      </c>
    </row>
    <row r="2754" spans="1:8">
      <c r="A2754" s="3">
        <v>3153</v>
      </c>
      <c r="B2754" s="3" t="s">
        <v>4215</v>
      </c>
      <c r="C2754" s="3" t="s">
        <v>13536</v>
      </c>
      <c r="D2754" s="14" t="s">
        <v>13537</v>
      </c>
      <c r="E2754" s="3" t="s">
        <v>13538</v>
      </c>
      <c r="F2754" s="5" t="s">
        <v>7768</v>
      </c>
      <c r="G2754" s="3" t="s">
        <v>3712</v>
      </c>
      <c r="H2754" s="3" t="s">
        <v>14</v>
      </c>
    </row>
    <row r="2755" spans="1:8">
      <c r="A2755" s="3">
        <v>3154</v>
      </c>
      <c r="B2755" s="3" t="s">
        <v>5586</v>
      </c>
      <c r="C2755" s="3" t="s">
        <v>13539</v>
      </c>
      <c r="D2755" s="14" t="s">
        <v>13540</v>
      </c>
      <c r="E2755" s="3" t="s">
        <v>13541</v>
      </c>
      <c r="F2755" s="5" t="s">
        <v>7768</v>
      </c>
      <c r="G2755" s="3" t="s">
        <v>3712</v>
      </c>
      <c r="H2755" s="3" t="s">
        <v>14</v>
      </c>
    </row>
    <row r="2756" spans="1:8">
      <c r="A2756" s="3">
        <v>3155</v>
      </c>
      <c r="B2756" s="3" t="s">
        <v>13542</v>
      </c>
      <c r="C2756" s="3" t="s">
        <v>13543</v>
      </c>
      <c r="D2756" s="14" t="s">
        <v>13544</v>
      </c>
      <c r="E2756" s="3" t="s">
        <v>13545</v>
      </c>
      <c r="F2756" s="5" t="s">
        <v>7768</v>
      </c>
      <c r="G2756" s="3" t="s">
        <v>3712</v>
      </c>
      <c r="H2756" s="3" t="s">
        <v>14</v>
      </c>
    </row>
    <row r="2757" spans="1:8">
      <c r="A2757" s="3">
        <v>3156</v>
      </c>
      <c r="B2757" s="3" t="s">
        <v>13546</v>
      </c>
      <c r="C2757" s="3" t="s">
        <v>13547</v>
      </c>
      <c r="D2757" s="14" t="s">
        <v>13548</v>
      </c>
      <c r="E2757" s="3" t="s">
        <v>13549</v>
      </c>
      <c r="F2757" s="5" t="s">
        <v>7768</v>
      </c>
      <c r="G2757" s="3" t="s">
        <v>3712</v>
      </c>
      <c r="H2757" s="3" t="s">
        <v>14</v>
      </c>
    </row>
    <row r="2758" spans="1:8">
      <c r="A2758" s="3">
        <v>3157</v>
      </c>
      <c r="B2758" s="3" t="s">
        <v>13550</v>
      </c>
      <c r="C2758" s="3" t="s">
        <v>13551</v>
      </c>
      <c r="D2758" s="14" t="s">
        <v>13552</v>
      </c>
      <c r="E2758" s="3" t="s">
        <v>13553</v>
      </c>
      <c r="F2758" s="5" t="s">
        <v>13554</v>
      </c>
      <c r="G2758" s="3" t="s">
        <v>2012</v>
      </c>
      <c r="H2758" s="3" t="s">
        <v>14</v>
      </c>
    </row>
    <row r="2759" spans="1:8">
      <c r="A2759" s="3">
        <v>3158</v>
      </c>
      <c r="B2759" s="3" t="s">
        <v>7881</v>
      </c>
      <c r="C2759" s="3" t="s">
        <v>13555</v>
      </c>
      <c r="D2759" s="14" t="s">
        <v>13556</v>
      </c>
      <c r="E2759" s="3" t="s">
        <v>13557</v>
      </c>
      <c r="F2759" s="5" t="s">
        <v>13558</v>
      </c>
      <c r="G2759" s="3" t="s">
        <v>2012</v>
      </c>
      <c r="H2759" s="3" t="s">
        <v>14</v>
      </c>
    </row>
    <row r="2760" spans="1:8">
      <c r="A2760" s="3">
        <v>3159</v>
      </c>
      <c r="B2760" s="3" t="s">
        <v>13559</v>
      </c>
      <c r="C2760" s="3" t="s">
        <v>13560</v>
      </c>
      <c r="D2760" s="14" t="s">
        <v>13561</v>
      </c>
      <c r="E2760" s="3" t="s">
        <v>13562</v>
      </c>
      <c r="F2760" s="5" t="s">
        <v>13563</v>
      </c>
      <c r="G2760" s="3" t="s">
        <v>2012</v>
      </c>
      <c r="H2760" s="3" t="s">
        <v>14</v>
      </c>
    </row>
    <row r="2761" spans="1:8">
      <c r="A2761" s="3">
        <v>3160</v>
      </c>
      <c r="B2761" s="3" t="s">
        <v>13564</v>
      </c>
      <c r="C2761" s="3" t="s">
        <v>13565</v>
      </c>
      <c r="D2761" s="14" t="s">
        <v>13566</v>
      </c>
      <c r="E2761" s="3" t="s">
        <v>13567</v>
      </c>
      <c r="F2761" s="5" t="s">
        <v>13568</v>
      </c>
      <c r="G2761" s="3" t="s">
        <v>2012</v>
      </c>
      <c r="H2761" s="3" t="s">
        <v>14</v>
      </c>
    </row>
    <row r="2762" spans="1:8">
      <c r="A2762" s="3">
        <v>3161</v>
      </c>
      <c r="B2762" s="3" t="s">
        <v>13569</v>
      </c>
      <c r="C2762" s="3" t="s">
        <v>13570</v>
      </c>
      <c r="D2762" s="14" t="s">
        <v>13571</v>
      </c>
      <c r="E2762" s="3" t="s">
        <v>13572</v>
      </c>
      <c r="F2762" s="5" t="s">
        <v>13573</v>
      </c>
      <c r="G2762" s="3" t="s">
        <v>13574</v>
      </c>
      <c r="H2762" s="3" t="s">
        <v>14</v>
      </c>
    </row>
    <row r="2763" spans="1:8">
      <c r="A2763" s="3">
        <v>3162</v>
      </c>
      <c r="B2763" s="3" t="s">
        <v>13575</v>
      </c>
      <c r="C2763" s="3" t="s">
        <v>13576</v>
      </c>
      <c r="D2763" s="14" t="s">
        <v>13577</v>
      </c>
      <c r="E2763" s="3" t="s">
        <v>13578</v>
      </c>
      <c r="F2763" s="5" t="s">
        <v>13579</v>
      </c>
      <c r="G2763" s="3" t="s">
        <v>2012</v>
      </c>
      <c r="H2763" s="3" t="s">
        <v>14</v>
      </c>
    </row>
    <row r="2764" spans="1:8">
      <c r="A2764" s="3">
        <v>3163</v>
      </c>
      <c r="B2764" s="3" t="s">
        <v>8657</v>
      </c>
      <c r="C2764" s="3" t="s">
        <v>13580</v>
      </c>
      <c r="D2764" s="14" t="s">
        <v>13581</v>
      </c>
      <c r="E2764" s="3" t="s">
        <v>13582</v>
      </c>
      <c r="F2764" s="5" t="s">
        <v>13583</v>
      </c>
      <c r="G2764" s="3" t="s">
        <v>2012</v>
      </c>
      <c r="H2764" s="3" t="s">
        <v>14</v>
      </c>
    </row>
    <row r="2765" spans="1:8">
      <c r="A2765" s="3">
        <v>3164</v>
      </c>
      <c r="B2765" s="3" t="s">
        <v>13584</v>
      </c>
      <c r="C2765" s="3" t="s">
        <v>13585</v>
      </c>
      <c r="D2765" s="14" t="s">
        <v>13586</v>
      </c>
      <c r="E2765" s="3" t="s">
        <v>13587</v>
      </c>
      <c r="F2765" s="5" t="s">
        <v>13588</v>
      </c>
      <c r="G2765" s="3" t="s">
        <v>48</v>
      </c>
      <c r="H2765" s="3" t="s">
        <v>14</v>
      </c>
    </row>
    <row r="2766" spans="1:8">
      <c r="A2766" s="3">
        <v>3165</v>
      </c>
      <c r="B2766" s="3" t="s">
        <v>13589</v>
      </c>
      <c r="C2766" s="3" t="s">
        <v>13590</v>
      </c>
      <c r="D2766" s="14" t="s">
        <v>13591</v>
      </c>
      <c r="E2766" s="3" t="s">
        <v>13592</v>
      </c>
      <c r="F2766" s="5" t="s">
        <v>12701</v>
      </c>
      <c r="G2766" s="3" t="s">
        <v>13593</v>
      </c>
      <c r="H2766" s="3" t="s">
        <v>14</v>
      </c>
    </row>
    <row r="2767" spans="1:8">
      <c r="A2767" s="3">
        <v>3166</v>
      </c>
      <c r="B2767" s="3" t="s">
        <v>13594</v>
      </c>
      <c r="C2767" s="3" t="s">
        <v>13595</v>
      </c>
      <c r="D2767" s="14" t="s">
        <v>13596</v>
      </c>
      <c r="E2767" s="3" t="s">
        <v>13597</v>
      </c>
      <c r="F2767" s="5" t="s">
        <v>13598</v>
      </c>
      <c r="G2767" s="3" t="s">
        <v>2012</v>
      </c>
      <c r="H2767" s="3" t="s">
        <v>14</v>
      </c>
    </row>
    <row r="2768" spans="1:8">
      <c r="A2768" s="3">
        <v>3167</v>
      </c>
      <c r="B2768" s="3" t="s">
        <v>13599</v>
      </c>
      <c r="C2768" s="3" t="s">
        <v>13600</v>
      </c>
      <c r="D2768" s="14" t="s">
        <v>13601</v>
      </c>
      <c r="E2768" s="3" t="s">
        <v>13602</v>
      </c>
      <c r="F2768" s="5" t="s">
        <v>13603</v>
      </c>
      <c r="G2768" s="3" t="s">
        <v>2012</v>
      </c>
      <c r="H2768" s="3" t="s">
        <v>14</v>
      </c>
    </row>
    <row r="2769" spans="1:8">
      <c r="A2769" s="3">
        <v>3168</v>
      </c>
      <c r="B2769" s="3" t="s">
        <v>13604</v>
      </c>
      <c r="C2769" s="3" t="s">
        <v>13605</v>
      </c>
      <c r="D2769" s="14" t="s">
        <v>13606</v>
      </c>
      <c r="E2769" s="3" t="s">
        <v>13607</v>
      </c>
      <c r="F2769" s="5" t="s">
        <v>13608</v>
      </c>
      <c r="G2769" s="3" t="s">
        <v>2012</v>
      </c>
      <c r="H2769" s="3" t="s">
        <v>14</v>
      </c>
    </row>
    <row r="2770" spans="1:8">
      <c r="A2770" s="3">
        <v>3169</v>
      </c>
      <c r="B2770" s="3" t="s">
        <v>13609</v>
      </c>
      <c r="C2770" s="3" t="s">
        <v>13610</v>
      </c>
      <c r="D2770" s="14" t="s">
        <v>13611</v>
      </c>
      <c r="E2770" s="3" t="s">
        <v>13612</v>
      </c>
      <c r="F2770" s="5" t="s">
        <v>13613</v>
      </c>
      <c r="G2770" s="3" t="s">
        <v>2012</v>
      </c>
      <c r="H2770" s="3" t="s">
        <v>14</v>
      </c>
    </row>
    <row r="2771" spans="1:8">
      <c r="A2771" s="3">
        <v>3170</v>
      </c>
      <c r="B2771" s="3" t="s">
        <v>13614</v>
      </c>
      <c r="C2771" s="3" t="s">
        <v>13615</v>
      </c>
      <c r="D2771" s="14" t="s">
        <v>13616</v>
      </c>
      <c r="E2771" s="3" t="s">
        <v>13617</v>
      </c>
      <c r="F2771" s="5" t="s">
        <v>9565</v>
      </c>
      <c r="G2771" s="3" t="s">
        <v>2012</v>
      </c>
      <c r="H2771" s="3" t="s">
        <v>14</v>
      </c>
    </row>
    <row r="2772" spans="1:8">
      <c r="A2772" s="3">
        <v>3171</v>
      </c>
      <c r="B2772" s="3" t="s">
        <v>13618</v>
      </c>
      <c r="C2772" s="3" t="s">
        <v>13619</v>
      </c>
      <c r="D2772" s="14" t="s">
        <v>13620</v>
      </c>
      <c r="E2772" s="3" t="s">
        <v>13621</v>
      </c>
      <c r="F2772" s="5" t="s">
        <v>13622</v>
      </c>
      <c r="G2772" s="3" t="s">
        <v>2012</v>
      </c>
      <c r="H2772" s="3" t="s">
        <v>14</v>
      </c>
    </row>
    <row r="2773" spans="1:8">
      <c r="A2773" s="3">
        <v>3172</v>
      </c>
      <c r="B2773" s="3" t="s">
        <v>13623</v>
      </c>
      <c r="C2773" s="3" t="s">
        <v>13624</v>
      </c>
      <c r="D2773" s="14" t="s">
        <v>13625</v>
      </c>
      <c r="E2773" s="3" t="s">
        <v>13626</v>
      </c>
      <c r="F2773" s="5" t="s">
        <v>13627</v>
      </c>
      <c r="G2773" s="3" t="s">
        <v>2012</v>
      </c>
      <c r="H2773" s="3" t="s">
        <v>14</v>
      </c>
    </row>
    <row r="2774" spans="1:8">
      <c r="A2774" s="3">
        <v>3173</v>
      </c>
      <c r="B2774" s="3" t="s">
        <v>13628</v>
      </c>
      <c r="C2774" s="3" t="s">
        <v>13629</v>
      </c>
      <c r="D2774" s="14" t="s">
        <v>13630</v>
      </c>
      <c r="E2774" s="3" t="s">
        <v>13631</v>
      </c>
      <c r="F2774" s="5" t="s">
        <v>13632</v>
      </c>
      <c r="G2774" s="3" t="s">
        <v>2012</v>
      </c>
      <c r="H2774" s="3" t="s">
        <v>14</v>
      </c>
    </row>
    <row r="2775" spans="1:8">
      <c r="A2775" s="3">
        <v>3174</v>
      </c>
      <c r="B2775" s="3" t="s">
        <v>13633</v>
      </c>
      <c r="C2775" s="3" t="s">
        <v>13634</v>
      </c>
      <c r="D2775" s="14" t="s">
        <v>13635</v>
      </c>
      <c r="E2775" s="3" t="s">
        <v>13636</v>
      </c>
      <c r="F2775" s="5" t="s">
        <v>12677</v>
      </c>
      <c r="G2775" s="3" t="s">
        <v>13574</v>
      </c>
      <c r="H2775" s="3" t="s">
        <v>14</v>
      </c>
    </row>
    <row r="2776" spans="1:8">
      <c r="A2776" s="3">
        <v>3175</v>
      </c>
      <c r="B2776" s="3" t="s">
        <v>6540</v>
      </c>
      <c r="C2776" s="3" t="s">
        <v>13637</v>
      </c>
      <c r="D2776" s="14" t="s">
        <v>13638</v>
      </c>
      <c r="E2776" s="3" t="s">
        <v>13639</v>
      </c>
      <c r="F2776" s="5" t="s">
        <v>13640</v>
      </c>
      <c r="G2776" s="3" t="s">
        <v>2109</v>
      </c>
      <c r="H2776" s="3" t="s">
        <v>14</v>
      </c>
    </row>
    <row r="2777" spans="1:8">
      <c r="A2777" s="3">
        <v>3176</v>
      </c>
      <c r="B2777" s="3" t="s">
        <v>13641</v>
      </c>
      <c r="C2777" s="3" t="s">
        <v>13642</v>
      </c>
      <c r="D2777" s="14" t="s">
        <v>13643</v>
      </c>
      <c r="E2777" s="3" t="s">
        <v>13644</v>
      </c>
      <c r="F2777" s="5" t="s">
        <v>13645</v>
      </c>
      <c r="G2777" s="3" t="s">
        <v>2109</v>
      </c>
      <c r="H2777" s="3" t="s">
        <v>14</v>
      </c>
    </row>
    <row r="2778" spans="1:8">
      <c r="A2778" s="3">
        <v>3177</v>
      </c>
      <c r="B2778" s="3" t="s">
        <v>13646</v>
      </c>
      <c r="C2778" s="3" t="s">
        <v>13647</v>
      </c>
      <c r="D2778" s="14" t="s">
        <v>13648</v>
      </c>
      <c r="E2778" s="3" t="s">
        <v>13649</v>
      </c>
      <c r="F2778" s="5" t="s">
        <v>13650</v>
      </c>
      <c r="G2778" s="3" t="s">
        <v>399</v>
      </c>
      <c r="H2778" s="3" t="s">
        <v>14</v>
      </c>
    </row>
    <row r="2779" spans="1:8">
      <c r="A2779" s="3">
        <v>3178</v>
      </c>
      <c r="B2779" s="3" t="s">
        <v>2235</v>
      </c>
      <c r="C2779" s="3" t="s">
        <v>13651</v>
      </c>
      <c r="D2779" s="14" t="s">
        <v>13652</v>
      </c>
      <c r="E2779" s="3" t="s">
        <v>13653</v>
      </c>
      <c r="F2779" s="5" t="s">
        <v>13654</v>
      </c>
      <c r="G2779" s="3" t="s">
        <v>399</v>
      </c>
      <c r="H2779" s="3" t="s">
        <v>14</v>
      </c>
    </row>
    <row r="2780" spans="1:8">
      <c r="A2780" s="3">
        <v>3179</v>
      </c>
      <c r="B2780" s="3" t="s">
        <v>13655</v>
      </c>
      <c r="C2780" s="3" t="s">
        <v>13656</v>
      </c>
      <c r="D2780" s="14" t="s">
        <v>13657</v>
      </c>
      <c r="E2780" s="3" t="s">
        <v>13658</v>
      </c>
      <c r="F2780" s="5" t="s">
        <v>13659</v>
      </c>
      <c r="G2780" s="3" t="s">
        <v>544</v>
      </c>
      <c r="H2780" s="3" t="s">
        <v>14</v>
      </c>
    </row>
    <row r="2781" spans="1:8">
      <c r="A2781" s="3">
        <v>3180</v>
      </c>
      <c r="B2781" s="3" t="s">
        <v>13660</v>
      </c>
      <c r="C2781" s="3" t="s">
        <v>13661</v>
      </c>
      <c r="D2781" s="14" t="s">
        <v>13662</v>
      </c>
      <c r="E2781" s="3" t="s">
        <v>13663</v>
      </c>
      <c r="F2781" s="5" t="s">
        <v>13664</v>
      </c>
      <c r="G2781" s="3" t="s">
        <v>3978</v>
      </c>
      <c r="H2781" s="3" t="s">
        <v>14</v>
      </c>
    </row>
    <row r="2782" spans="1:8">
      <c r="A2782" s="3">
        <v>3181</v>
      </c>
      <c r="B2782" s="3" t="s">
        <v>13665</v>
      </c>
      <c r="C2782" s="3" t="s">
        <v>13666</v>
      </c>
      <c r="D2782" s="14" t="s">
        <v>13667</v>
      </c>
      <c r="E2782" s="3" t="s">
        <v>13668</v>
      </c>
      <c r="F2782" s="5" t="s">
        <v>13669</v>
      </c>
      <c r="G2782" s="3" t="s">
        <v>399</v>
      </c>
      <c r="H2782" s="3" t="s">
        <v>14</v>
      </c>
    </row>
    <row r="2783" spans="1:8">
      <c r="A2783" s="3">
        <v>3182</v>
      </c>
      <c r="B2783" s="3" t="s">
        <v>13670</v>
      </c>
      <c r="C2783" s="3" t="s">
        <v>13671</v>
      </c>
      <c r="D2783" s="14" t="s">
        <v>13672</v>
      </c>
      <c r="E2783" s="3" t="s">
        <v>13673</v>
      </c>
      <c r="F2783" s="5" t="s">
        <v>13674</v>
      </c>
      <c r="G2783" s="3" t="s">
        <v>544</v>
      </c>
      <c r="H2783" s="3" t="s">
        <v>14</v>
      </c>
    </row>
    <row r="2784" spans="1:8">
      <c r="A2784" s="3">
        <v>3183</v>
      </c>
      <c r="B2784" s="3" t="s">
        <v>5957</v>
      </c>
      <c r="C2784" s="3" t="s">
        <v>13675</v>
      </c>
      <c r="D2784" s="14" t="s">
        <v>13676</v>
      </c>
      <c r="E2784" s="3" t="s">
        <v>13677</v>
      </c>
      <c r="F2784" s="5" t="s">
        <v>13678</v>
      </c>
      <c r="G2784" s="3" t="s">
        <v>544</v>
      </c>
      <c r="H2784" s="3" t="s">
        <v>14</v>
      </c>
    </row>
    <row r="2785" spans="1:8">
      <c r="A2785" s="3">
        <v>3184</v>
      </c>
      <c r="B2785" s="3" t="s">
        <v>13679</v>
      </c>
      <c r="C2785" s="3" t="s">
        <v>13680</v>
      </c>
      <c r="D2785" s="14" t="s">
        <v>13681</v>
      </c>
      <c r="E2785" s="3" t="s">
        <v>13682</v>
      </c>
      <c r="F2785" s="5" t="s">
        <v>13683</v>
      </c>
      <c r="G2785" s="3" t="s">
        <v>399</v>
      </c>
      <c r="H2785" s="3" t="s">
        <v>14</v>
      </c>
    </row>
    <row r="2786" spans="1:8">
      <c r="A2786" s="3">
        <v>3185</v>
      </c>
      <c r="B2786" s="3" t="s">
        <v>13684</v>
      </c>
      <c r="C2786" s="3" t="s">
        <v>13685</v>
      </c>
      <c r="D2786" s="14" t="s">
        <v>13686</v>
      </c>
      <c r="E2786" s="3" t="s">
        <v>13687</v>
      </c>
      <c r="F2786" s="5" t="s">
        <v>13688</v>
      </c>
      <c r="G2786" s="3" t="s">
        <v>399</v>
      </c>
      <c r="H2786" s="3" t="s">
        <v>14</v>
      </c>
    </row>
    <row r="2787" spans="1:8">
      <c r="A2787" s="3">
        <v>3186</v>
      </c>
      <c r="B2787" s="3" t="s">
        <v>8900</v>
      </c>
      <c r="C2787" s="3" t="s">
        <v>13689</v>
      </c>
      <c r="D2787" s="14" t="s">
        <v>13690</v>
      </c>
      <c r="E2787" s="3" t="s">
        <v>13691</v>
      </c>
      <c r="F2787" s="5" t="s">
        <v>13692</v>
      </c>
      <c r="G2787" s="3" t="s">
        <v>399</v>
      </c>
      <c r="H2787" s="3" t="s">
        <v>14</v>
      </c>
    </row>
    <row r="2788" spans="1:8">
      <c r="A2788" s="3">
        <v>3187</v>
      </c>
      <c r="B2788" s="3" t="s">
        <v>13693</v>
      </c>
      <c r="C2788" s="3" t="s">
        <v>13694</v>
      </c>
      <c r="D2788" s="14" t="s">
        <v>13695</v>
      </c>
      <c r="E2788" s="3" t="s">
        <v>13696</v>
      </c>
      <c r="F2788" s="5" t="s">
        <v>13697</v>
      </c>
      <c r="G2788" s="3" t="s">
        <v>399</v>
      </c>
      <c r="H2788" s="3" t="s">
        <v>14</v>
      </c>
    </row>
    <row r="2789" spans="1:8">
      <c r="A2789" s="3">
        <v>3188</v>
      </c>
      <c r="B2789" s="3" t="s">
        <v>13698</v>
      </c>
      <c r="C2789" s="3" t="s">
        <v>13699</v>
      </c>
      <c r="D2789" s="14" t="s">
        <v>13700</v>
      </c>
      <c r="E2789" s="3" t="s">
        <v>13701</v>
      </c>
      <c r="F2789" s="5" t="s">
        <v>13702</v>
      </c>
      <c r="G2789" s="3" t="s">
        <v>399</v>
      </c>
      <c r="H2789" s="3" t="s">
        <v>14</v>
      </c>
    </row>
    <row r="2790" spans="1:8">
      <c r="A2790" s="3">
        <v>3189</v>
      </c>
      <c r="B2790" s="3" t="s">
        <v>13703</v>
      </c>
      <c r="C2790" s="3" t="s">
        <v>13704</v>
      </c>
      <c r="D2790" s="14" t="s">
        <v>13705</v>
      </c>
      <c r="E2790" s="3" t="s">
        <v>13706</v>
      </c>
      <c r="F2790" s="5" t="s">
        <v>13707</v>
      </c>
      <c r="G2790" s="3" t="s">
        <v>2109</v>
      </c>
      <c r="H2790" s="3" t="s">
        <v>14</v>
      </c>
    </row>
    <row r="2791" spans="1:8">
      <c r="A2791" s="3">
        <v>3190</v>
      </c>
      <c r="B2791" s="3" t="s">
        <v>8124</v>
      </c>
      <c r="C2791" s="3" t="s">
        <v>13708</v>
      </c>
      <c r="D2791" s="14" t="s">
        <v>13709</v>
      </c>
      <c r="E2791" s="3" t="s">
        <v>13710</v>
      </c>
      <c r="F2791" s="5" t="s">
        <v>13711</v>
      </c>
      <c r="G2791" s="3" t="s">
        <v>3496</v>
      </c>
      <c r="H2791" s="3" t="s">
        <v>14</v>
      </c>
    </row>
    <row r="2792" spans="1:8">
      <c r="A2792" s="3">
        <v>3191</v>
      </c>
      <c r="B2792" s="3" t="s">
        <v>13712</v>
      </c>
      <c r="C2792" s="3" t="s">
        <v>13713</v>
      </c>
      <c r="D2792" s="14" t="s">
        <v>13714</v>
      </c>
      <c r="E2792" s="3" t="s">
        <v>13715</v>
      </c>
      <c r="F2792" s="5" t="s">
        <v>13716</v>
      </c>
      <c r="G2792" s="3" t="s">
        <v>393</v>
      </c>
      <c r="H2792" s="3" t="s">
        <v>14</v>
      </c>
    </row>
    <row r="2793" spans="1:8">
      <c r="A2793" s="3">
        <v>3192</v>
      </c>
      <c r="B2793" s="3" t="s">
        <v>13717</v>
      </c>
      <c r="C2793" s="3" t="s">
        <v>13718</v>
      </c>
      <c r="D2793" s="14" t="s">
        <v>13719</v>
      </c>
      <c r="E2793" s="3" t="s">
        <v>13720</v>
      </c>
      <c r="F2793" s="5" t="s">
        <v>13721</v>
      </c>
      <c r="G2793" s="3" t="s">
        <v>393</v>
      </c>
      <c r="H2793" s="3" t="s">
        <v>14</v>
      </c>
    </row>
    <row r="2794" spans="1:8">
      <c r="A2794" s="3">
        <v>3193</v>
      </c>
      <c r="B2794" s="3" t="s">
        <v>13722</v>
      </c>
      <c r="C2794" s="3" t="s">
        <v>13723</v>
      </c>
      <c r="D2794" s="14" t="s">
        <v>13724</v>
      </c>
      <c r="E2794" s="3" t="s">
        <v>13725</v>
      </c>
      <c r="F2794" s="5" t="s">
        <v>13726</v>
      </c>
      <c r="G2794" s="3" t="s">
        <v>393</v>
      </c>
      <c r="H2794" s="3" t="s">
        <v>14</v>
      </c>
    </row>
    <row r="2795" spans="1:8">
      <c r="A2795" s="3">
        <v>3194</v>
      </c>
      <c r="B2795" s="3" t="s">
        <v>13727</v>
      </c>
      <c r="C2795" s="3" t="s">
        <v>13728</v>
      </c>
      <c r="D2795" s="14" t="s">
        <v>13729</v>
      </c>
      <c r="E2795" s="3" t="s">
        <v>13730</v>
      </c>
      <c r="F2795" s="5" t="s">
        <v>13731</v>
      </c>
      <c r="G2795" s="3" t="s">
        <v>393</v>
      </c>
      <c r="H2795" s="3" t="s">
        <v>14</v>
      </c>
    </row>
    <row r="2796" spans="1:8">
      <c r="A2796" s="3">
        <v>3195</v>
      </c>
      <c r="B2796" s="3" t="s">
        <v>13732</v>
      </c>
      <c r="C2796" s="3" t="s">
        <v>13733</v>
      </c>
      <c r="D2796" s="14" t="s">
        <v>13734</v>
      </c>
      <c r="E2796" s="3" t="s">
        <v>13735</v>
      </c>
      <c r="F2796" s="5" t="s">
        <v>13736</v>
      </c>
      <c r="G2796" s="3" t="s">
        <v>393</v>
      </c>
      <c r="H2796" s="3" t="s">
        <v>14</v>
      </c>
    </row>
    <row r="2797" spans="1:8">
      <c r="A2797" s="3">
        <v>3196</v>
      </c>
      <c r="B2797" s="3" t="s">
        <v>4964</v>
      </c>
      <c r="C2797" s="3" t="s">
        <v>13737</v>
      </c>
      <c r="D2797" s="14" t="s">
        <v>13738</v>
      </c>
      <c r="E2797" s="3" t="s">
        <v>13739</v>
      </c>
      <c r="F2797" s="5" t="s">
        <v>13740</v>
      </c>
      <c r="G2797" s="3" t="s">
        <v>393</v>
      </c>
      <c r="H2797" s="3" t="s">
        <v>14</v>
      </c>
    </row>
    <row r="2798" spans="1:8">
      <c r="A2798" s="3">
        <v>3197</v>
      </c>
      <c r="B2798" s="3" t="s">
        <v>5663</v>
      </c>
      <c r="C2798" s="3" t="s">
        <v>13741</v>
      </c>
      <c r="D2798" s="14" t="s">
        <v>13742</v>
      </c>
      <c r="E2798" s="3" t="s">
        <v>13743</v>
      </c>
      <c r="F2798" s="5" t="s">
        <v>13744</v>
      </c>
      <c r="G2798" s="3" t="s">
        <v>393</v>
      </c>
      <c r="H2798" s="3" t="s">
        <v>14</v>
      </c>
    </row>
    <row r="2799" spans="1:8">
      <c r="A2799" s="3">
        <v>3198</v>
      </c>
      <c r="B2799" s="3" t="s">
        <v>13745</v>
      </c>
      <c r="C2799" s="3" t="s">
        <v>13746</v>
      </c>
      <c r="D2799" s="14" t="s">
        <v>13747</v>
      </c>
      <c r="E2799" s="3" t="s">
        <v>13748</v>
      </c>
      <c r="F2799" s="5" t="s">
        <v>13749</v>
      </c>
      <c r="G2799" s="3" t="s">
        <v>393</v>
      </c>
      <c r="H2799" s="3" t="s">
        <v>14</v>
      </c>
    </row>
    <row r="2800" spans="1:8">
      <c r="A2800" s="3">
        <v>3199</v>
      </c>
      <c r="B2800" s="3" t="s">
        <v>13750</v>
      </c>
      <c r="C2800" s="3" t="s">
        <v>13751</v>
      </c>
      <c r="D2800" s="14" t="s">
        <v>13752</v>
      </c>
      <c r="E2800" s="3" t="s">
        <v>13753</v>
      </c>
      <c r="F2800" s="5" t="s">
        <v>13754</v>
      </c>
      <c r="G2800" s="3" t="s">
        <v>393</v>
      </c>
      <c r="H2800" s="3" t="s">
        <v>14</v>
      </c>
    </row>
    <row r="2801" spans="1:8">
      <c r="A2801" s="3">
        <v>3200</v>
      </c>
      <c r="B2801" s="3" t="s">
        <v>13755</v>
      </c>
      <c r="C2801" s="3" t="s">
        <v>13756</v>
      </c>
      <c r="D2801" s="14" t="s">
        <v>13757</v>
      </c>
      <c r="E2801" s="3" t="s">
        <v>13758</v>
      </c>
      <c r="F2801" s="5" t="s">
        <v>13759</v>
      </c>
      <c r="G2801" s="3" t="s">
        <v>393</v>
      </c>
      <c r="H2801" s="3" t="s">
        <v>14</v>
      </c>
    </row>
    <row r="2802" spans="1:8">
      <c r="A2802" s="3">
        <v>3201</v>
      </c>
      <c r="B2802" s="3" t="s">
        <v>13760</v>
      </c>
      <c r="C2802" s="3" t="s">
        <v>13761</v>
      </c>
      <c r="D2802" s="14" t="s">
        <v>13762</v>
      </c>
      <c r="E2802" s="3" t="s">
        <v>13763</v>
      </c>
      <c r="F2802" s="5" t="s">
        <v>13764</v>
      </c>
      <c r="G2802" s="3" t="s">
        <v>393</v>
      </c>
      <c r="H2802" s="3" t="s">
        <v>14</v>
      </c>
    </row>
    <row r="2803" spans="1:8">
      <c r="A2803" s="3">
        <v>3202</v>
      </c>
      <c r="B2803" s="3" t="s">
        <v>13765</v>
      </c>
      <c r="C2803" s="3" t="s">
        <v>13766</v>
      </c>
      <c r="D2803" s="14" t="s">
        <v>13767</v>
      </c>
      <c r="E2803" s="3" t="s">
        <v>13768</v>
      </c>
      <c r="F2803" s="5" t="s">
        <v>13769</v>
      </c>
      <c r="G2803" s="3" t="s">
        <v>393</v>
      </c>
      <c r="H2803" s="3" t="s">
        <v>14</v>
      </c>
    </row>
    <row r="2804" spans="1:8">
      <c r="A2804" s="3">
        <v>3203</v>
      </c>
      <c r="B2804" s="3" t="s">
        <v>4964</v>
      </c>
      <c r="C2804" s="3" t="s">
        <v>13770</v>
      </c>
      <c r="D2804" s="14" t="s">
        <v>13771</v>
      </c>
      <c r="E2804" s="3" t="s">
        <v>13772</v>
      </c>
      <c r="F2804" s="5" t="s">
        <v>13773</v>
      </c>
      <c r="G2804" s="3" t="s">
        <v>393</v>
      </c>
      <c r="H2804" s="3" t="s">
        <v>14</v>
      </c>
    </row>
    <row r="2805" spans="1:8">
      <c r="A2805" s="3">
        <v>3204</v>
      </c>
      <c r="B2805" s="3" t="s">
        <v>13774</v>
      </c>
      <c r="C2805" s="3" t="s">
        <v>13775</v>
      </c>
      <c r="D2805" s="14" t="s">
        <v>13776</v>
      </c>
      <c r="E2805" s="3" t="s">
        <v>13777</v>
      </c>
      <c r="F2805" s="5" t="s">
        <v>13778</v>
      </c>
      <c r="G2805" s="3" t="s">
        <v>393</v>
      </c>
      <c r="H2805" s="3" t="s">
        <v>14</v>
      </c>
    </row>
    <row r="2806" spans="1:8">
      <c r="A2806" s="3">
        <v>3205</v>
      </c>
      <c r="B2806" s="3" t="s">
        <v>13072</v>
      </c>
      <c r="C2806" s="3" t="s">
        <v>13779</v>
      </c>
      <c r="D2806" s="14" t="s">
        <v>13780</v>
      </c>
      <c r="E2806" s="3" t="s">
        <v>13781</v>
      </c>
      <c r="F2806" s="5" t="s">
        <v>13782</v>
      </c>
      <c r="G2806" s="3" t="s">
        <v>393</v>
      </c>
      <c r="H2806" s="3" t="s">
        <v>14</v>
      </c>
    </row>
    <row r="2807" spans="1:8">
      <c r="A2807" s="3">
        <v>3206</v>
      </c>
      <c r="B2807" s="3" t="s">
        <v>11046</v>
      </c>
      <c r="C2807" s="3" t="s">
        <v>13783</v>
      </c>
      <c r="D2807" s="14" t="s">
        <v>13784</v>
      </c>
      <c r="E2807" s="3" t="s">
        <v>13785</v>
      </c>
      <c r="F2807" s="5" t="s">
        <v>13786</v>
      </c>
      <c r="G2807" s="3" t="s">
        <v>393</v>
      </c>
      <c r="H2807" s="3" t="s">
        <v>14</v>
      </c>
    </row>
    <row r="2808" spans="1:8">
      <c r="A2808" s="3">
        <v>3207</v>
      </c>
      <c r="B2808" s="3" t="s">
        <v>13787</v>
      </c>
      <c r="C2808" s="3" t="s">
        <v>13788</v>
      </c>
      <c r="D2808" s="14" t="s">
        <v>13789</v>
      </c>
      <c r="E2808" s="3" t="s">
        <v>13790</v>
      </c>
      <c r="F2808" s="5" t="s">
        <v>13791</v>
      </c>
      <c r="G2808" s="3" t="s">
        <v>393</v>
      </c>
      <c r="H2808" s="3" t="s">
        <v>14</v>
      </c>
    </row>
    <row r="2809" spans="1:8">
      <c r="A2809" s="3">
        <v>3208</v>
      </c>
      <c r="B2809" s="3" t="s">
        <v>11138</v>
      </c>
      <c r="C2809" s="3" t="s">
        <v>13792</v>
      </c>
      <c r="D2809" s="14" t="s">
        <v>13793</v>
      </c>
      <c r="E2809" s="3" t="s">
        <v>13794</v>
      </c>
      <c r="F2809" s="5" t="s">
        <v>13795</v>
      </c>
      <c r="G2809" s="3" t="s">
        <v>393</v>
      </c>
      <c r="H2809" s="3" t="s">
        <v>14</v>
      </c>
    </row>
    <row r="2810" spans="1:8">
      <c r="A2810" s="3">
        <v>3209</v>
      </c>
      <c r="B2810" s="3" t="s">
        <v>13796</v>
      </c>
      <c r="C2810" s="3" t="s">
        <v>13797</v>
      </c>
      <c r="D2810" s="14" t="s">
        <v>13798</v>
      </c>
      <c r="E2810" s="3" t="s">
        <v>13799</v>
      </c>
      <c r="F2810" s="5" t="s">
        <v>13800</v>
      </c>
      <c r="G2810" s="3" t="s">
        <v>393</v>
      </c>
      <c r="H2810" s="3" t="s">
        <v>14</v>
      </c>
    </row>
    <row r="2811" spans="1:8">
      <c r="A2811" s="3">
        <v>3210</v>
      </c>
      <c r="B2811" s="3" t="s">
        <v>13801</v>
      </c>
      <c r="C2811" s="3" t="s">
        <v>13802</v>
      </c>
      <c r="D2811" s="14" t="s">
        <v>13803</v>
      </c>
      <c r="E2811" s="3" t="s">
        <v>13804</v>
      </c>
      <c r="F2811" s="5" t="s">
        <v>13805</v>
      </c>
      <c r="G2811" s="3" t="s">
        <v>393</v>
      </c>
      <c r="H2811" s="3" t="s">
        <v>14</v>
      </c>
    </row>
    <row r="2812" spans="1:8">
      <c r="A2812" s="3">
        <v>3211</v>
      </c>
      <c r="B2812" s="3" t="s">
        <v>13806</v>
      </c>
      <c r="C2812" s="3" t="s">
        <v>13807</v>
      </c>
      <c r="D2812" s="14" t="s">
        <v>13808</v>
      </c>
      <c r="E2812" s="3" t="s">
        <v>13809</v>
      </c>
      <c r="F2812" s="5" t="s">
        <v>13810</v>
      </c>
      <c r="G2812" s="3" t="s">
        <v>393</v>
      </c>
      <c r="H2812" s="3" t="s">
        <v>14</v>
      </c>
    </row>
    <row r="2813" spans="1:8">
      <c r="A2813" s="3">
        <v>3212</v>
      </c>
      <c r="B2813" s="3" t="s">
        <v>13811</v>
      </c>
      <c r="C2813" s="3" t="s">
        <v>13812</v>
      </c>
      <c r="D2813" s="14" t="s">
        <v>13813</v>
      </c>
      <c r="E2813" s="3" t="s">
        <v>13814</v>
      </c>
      <c r="F2813" s="5" t="s">
        <v>13815</v>
      </c>
      <c r="G2813" s="3" t="s">
        <v>393</v>
      </c>
      <c r="H2813" s="3" t="s">
        <v>14</v>
      </c>
    </row>
    <row r="2814" spans="1:8">
      <c r="A2814" s="3">
        <v>3213</v>
      </c>
      <c r="B2814" s="3" t="s">
        <v>3968</v>
      </c>
      <c r="C2814" s="3" t="s">
        <v>13816</v>
      </c>
      <c r="D2814" s="14" t="s">
        <v>13817</v>
      </c>
      <c r="E2814" s="3" t="s">
        <v>13818</v>
      </c>
      <c r="F2814" s="5" t="s">
        <v>13819</v>
      </c>
      <c r="G2814" s="3" t="s">
        <v>393</v>
      </c>
      <c r="H2814" s="3" t="s">
        <v>14</v>
      </c>
    </row>
    <row r="2815" spans="1:8">
      <c r="A2815" s="3">
        <v>3214</v>
      </c>
      <c r="B2815" s="3" t="s">
        <v>13820</v>
      </c>
      <c r="C2815" s="3" t="s">
        <v>13821</v>
      </c>
      <c r="D2815" s="14" t="s">
        <v>13822</v>
      </c>
      <c r="E2815" s="3" t="s">
        <v>13823</v>
      </c>
      <c r="F2815" s="5" t="s">
        <v>13824</v>
      </c>
      <c r="G2815" s="3" t="s">
        <v>393</v>
      </c>
      <c r="H2815" s="3" t="s">
        <v>14</v>
      </c>
    </row>
    <row r="2816" spans="1:8">
      <c r="A2816" s="3">
        <v>3215</v>
      </c>
      <c r="B2816" s="3" t="s">
        <v>13825</v>
      </c>
      <c r="C2816" s="3" t="s">
        <v>13826</v>
      </c>
      <c r="D2816" s="14" t="s">
        <v>13827</v>
      </c>
      <c r="E2816" s="3" t="s">
        <v>13828</v>
      </c>
      <c r="F2816" s="5" t="s">
        <v>13829</v>
      </c>
      <c r="G2816" s="3" t="s">
        <v>393</v>
      </c>
      <c r="H2816" s="3" t="s">
        <v>14</v>
      </c>
    </row>
    <row r="2817" spans="1:8">
      <c r="A2817" s="3">
        <v>3216</v>
      </c>
      <c r="B2817" s="3" t="s">
        <v>13830</v>
      </c>
      <c r="C2817" s="3" t="s">
        <v>13831</v>
      </c>
      <c r="D2817" s="14" t="s">
        <v>13832</v>
      </c>
      <c r="E2817" s="3" t="s">
        <v>13833</v>
      </c>
      <c r="F2817" s="5" t="s">
        <v>13834</v>
      </c>
      <c r="G2817" s="3" t="s">
        <v>393</v>
      </c>
      <c r="H2817" s="3" t="s">
        <v>14</v>
      </c>
    </row>
    <row r="2818" spans="1:8">
      <c r="A2818" s="3">
        <v>3217</v>
      </c>
      <c r="B2818" s="3" t="s">
        <v>13835</v>
      </c>
      <c r="C2818" s="3" t="s">
        <v>13836</v>
      </c>
      <c r="D2818" s="14" t="s">
        <v>13837</v>
      </c>
      <c r="E2818" s="3" t="s">
        <v>13838</v>
      </c>
      <c r="F2818" s="5" t="s">
        <v>13839</v>
      </c>
      <c r="G2818" s="3" t="s">
        <v>393</v>
      </c>
      <c r="H2818" s="3" t="s">
        <v>14</v>
      </c>
    </row>
    <row r="2819" spans="1:8">
      <c r="A2819" s="3">
        <v>3218</v>
      </c>
      <c r="B2819" s="3" t="s">
        <v>4048</v>
      </c>
      <c r="C2819" s="3" t="s">
        <v>13840</v>
      </c>
      <c r="D2819" s="14" t="s">
        <v>13841</v>
      </c>
      <c r="E2819" s="3" t="s">
        <v>13842</v>
      </c>
      <c r="F2819" s="5" t="s">
        <v>13843</v>
      </c>
      <c r="G2819" s="3" t="s">
        <v>393</v>
      </c>
      <c r="H2819" s="3" t="s">
        <v>14</v>
      </c>
    </row>
    <row r="2820" spans="1:8">
      <c r="A2820" s="3">
        <v>3219</v>
      </c>
      <c r="B2820" s="3" t="s">
        <v>13844</v>
      </c>
      <c r="C2820" s="3" t="s">
        <v>13845</v>
      </c>
      <c r="D2820" s="14" t="s">
        <v>13846</v>
      </c>
      <c r="E2820" s="3" t="s">
        <v>13847</v>
      </c>
      <c r="F2820" s="5" t="s">
        <v>635</v>
      </c>
      <c r="G2820" s="3" t="s">
        <v>4920</v>
      </c>
      <c r="H2820" s="3" t="s">
        <v>14</v>
      </c>
    </row>
    <row r="2821" spans="1:8">
      <c r="A2821" s="3">
        <v>3220</v>
      </c>
      <c r="B2821" s="3" t="s">
        <v>13848</v>
      </c>
      <c r="C2821" s="3" t="s">
        <v>13849</v>
      </c>
      <c r="D2821" s="14" t="s">
        <v>13850</v>
      </c>
      <c r="E2821" s="3" t="s">
        <v>13851</v>
      </c>
      <c r="F2821" s="5" t="s">
        <v>635</v>
      </c>
      <c r="G2821" s="3" t="s">
        <v>4920</v>
      </c>
      <c r="H2821" s="3" t="s">
        <v>14</v>
      </c>
    </row>
    <row r="2822" spans="1:8">
      <c r="A2822" s="3">
        <v>3221</v>
      </c>
      <c r="B2822" s="3" t="s">
        <v>13852</v>
      </c>
      <c r="C2822" s="3" t="s">
        <v>13853</v>
      </c>
      <c r="D2822" s="14" t="s">
        <v>13854</v>
      </c>
      <c r="E2822" s="3" t="s">
        <v>13855</v>
      </c>
      <c r="F2822" s="5" t="s">
        <v>635</v>
      </c>
      <c r="G2822" s="3" t="s">
        <v>4920</v>
      </c>
      <c r="H2822" s="3" t="s">
        <v>14</v>
      </c>
    </row>
    <row r="2823" spans="1:8">
      <c r="A2823" s="3">
        <v>3222</v>
      </c>
      <c r="B2823" s="3" t="s">
        <v>13856</v>
      </c>
      <c r="C2823" s="3" t="s">
        <v>13857</v>
      </c>
      <c r="D2823" s="14" t="s">
        <v>13858</v>
      </c>
      <c r="E2823" s="3" t="s">
        <v>13859</v>
      </c>
      <c r="F2823" s="5" t="s">
        <v>635</v>
      </c>
      <c r="G2823" s="3" t="s">
        <v>4920</v>
      </c>
      <c r="H2823" s="3" t="s">
        <v>14</v>
      </c>
    </row>
    <row r="2824" spans="1:8">
      <c r="A2824" s="3">
        <v>3223</v>
      </c>
      <c r="B2824" s="3" t="s">
        <v>13860</v>
      </c>
      <c r="C2824" s="3" t="s">
        <v>13861</v>
      </c>
      <c r="D2824" s="14" t="s">
        <v>13862</v>
      </c>
      <c r="E2824" s="3" t="s">
        <v>13863</v>
      </c>
      <c r="F2824" s="5" t="s">
        <v>635</v>
      </c>
      <c r="G2824" s="3" t="s">
        <v>4920</v>
      </c>
      <c r="H2824" s="3" t="s">
        <v>14</v>
      </c>
    </row>
    <row r="2825" spans="1:8">
      <c r="A2825" s="3">
        <v>3224</v>
      </c>
      <c r="B2825" s="3" t="s">
        <v>13864</v>
      </c>
      <c r="C2825" s="3" t="s">
        <v>13865</v>
      </c>
      <c r="D2825" s="14" t="s">
        <v>13866</v>
      </c>
      <c r="E2825" s="3" t="s">
        <v>13867</v>
      </c>
      <c r="F2825" s="5" t="s">
        <v>635</v>
      </c>
      <c r="G2825" s="3" t="s">
        <v>4920</v>
      </c>
      <c r="H2825" s="3" t="s">
        <v>14</v>
      </c>
    </row>
    <row r="2826" spans="1:8">
      <c r="A2826" s="3">
        <v>3225</v>
      </c>
      <c r="B2826" s="3" t="s">
        <v>13868</v>
      </c>
      <c r="C2826" s="3" t="s">
        <v>13869</v>
      </c>
      <c r="D2826" s="14" t="s">
        <v>13870</v>
      </c>
      <c r="E2826" s="3" t="s">
        <v>13871</v>
      </c>
      <c r="F2826" s="5" t="s">
        <v>635</v>
      </c>
      <c r="G2826" s="3" t="s">
        <v>4920</v>
      </c>
      <c r="H2826" s="3" t="s">
        <v>14</v>
      </c>
    </row>
    <row r="2827" spans="1:8">
      <c r="A2827" s="3">
        <v>3226</v>
      </c>
      <c r="B2827" s="3" t="s">
        <v>13872</v>
      </c>
      <c r="C2827" s="3" t="s">
        <v>13873</v>
      </c>
      <c r="D2827" s="14" t="s">
        <v>13874</v>
      </c>
      <c r="E2827" s="3" t="s">
        <v>13875</v>
      </c>
      <c r="F2827" s="5" t="s">
        <v>7768</v>
      </c>
      <c r="G2827" s="3" t="s">
        <v>3712</v>
      </c>
      <c r="H2827" s="3" t="s">
        <v>14</v>
      </c>
    </row>
    <row r="2828" spans="1:8">
      <c r="A2828" s="3">
        <v>3227</v>
      </c>
      <c r="B2828" s="3" t="s">
        <v>13876</v>
      </c>
      <c r="C2828" s="3" t="s">
        <v>13877</v>
      </c>
      <c r="D2828" s="14" t="s">
        <v>13878</v>
      </c>
      <c r="E2828" s="3" t="s">
        <v>13879</v>
      </c>
      <c r="F2828" s="5" t="s">
        <v>7768</v>
      </c>
      <c r="G2828" s="3" t="s">
        <v>3712</v>
      </c>
      <c r="H2828" s="3" t="s">
        <v>14</v>
      </c>
    </row>
    <row r="2829" spans="1:8">
      <c r="A2829" s="3">
        <v>3228</v>
      </c>
      <c r="B2829" s="3" t="s">
        <v>13880</v>
      </c>
      <c r="C2829" s="3" t="s">
        <v>13881</v>
      </c>
      <c r="D2829" s="14" t="s">
        <v>13882</v>
      </c>
      <c r="E2829" s="3" t="s">
        <v>13883</v>
      </c>
      <c r="F2829" s="5" t="s">
        <v>7768</v>
      </c>
      <c r="G2829" s="3" t="s">
        <v>3712</v>
      </c>
      <c r="H2829" s="3" t="s">
        <v>14</v>
      </c>
    </row>
    <row r="2830" spans="1:8">
      <c r="A2830" s="3">
        <v>3229</v>
      </c>
      <c r="B2830" s="3" t="s">
        <v>13884</v>
      </c>
      <c r="C2830" s="3" t="s">
        <v>13885</v>
      </c>
      <c r="D2830" s="14" t="s">
        <v>13886</v>
      </c>
      <c r="E2830" s="3" t="s">
        <v>13887</v>
      </c>
      <c r="F2830" s="5" t="s">
        <v>7768</v>
      </c>
      <c r="G2830" s="3" t="s">
        <v>3712</v>
      </c>
      <c r="H2830" s="3" t="s">
        <v>14</v>
      </c>
    </row>
    <row r="2831" spans="1:8">
      <c r="A2831" s="3">
        <v>3230</v>
      </c>
      <c r="B2831" s="3" t="s">
        <v>13888</v>
      </c>
      <c r="C2831" s="3" t="s">
        <v>13889</v>
      </c>
      <c r="D2831" s="14" t="s">
        <v>13890</v>
      </c>
      <c r="E2831" s="3" t="s">
        <v>13891</v>
      </c>
      <c r="F2831" s="5" t="s">
        <v>7768</v>
      </c>
      <c r="G2831" s="3" t="s">
        <v>3712</v>
      </c>
      <c r="H2831" s="3" t="s">
        <v>14</v>
      </c>
    </row>
    <row r="2832" spans="1:8">
      <c r="A2832" s="3">
        <v>3231</v>
      </c>
      <c r="B2832" s="3" t="s">
        <v>13892</v>
      </c>
      <c r="C2832" s="3" t="s">
        <v>13893</v>
      </c>
      <c r="D2832" s="14" t="s">
        <v>13894</v>
      </c>
      <c r="E2832" s="3" t="s">
        <v>13895</v>
      </c>
      <c r="F2832" s="5" t="s">
        <v>7768</v>
      </c>
      <c r="G2832" s="3" t="s">
        <v>3712</v>
      </c>
      <c r="H2832" s="3" t="s">
        <v>14</v>
      </c>
    </row>
    <row r="2833" spans="1:8">
      <c r="A2833" s="3">
        <v>3232</v>
      </c>
      <c r="B2833" s="3" t="s">
        <v>13896</v>
      </c>
      <c r="C2833" s="3" t="s">
        <v>13897</v>
      </c>
      <c r="D2833" s="14" t="s">
        <v>13898</v>
      </c>
      <c r="E2833" s="3" t="s">
        <v>13899</v>
      </c>
      <c r="F2833" s="5" t="s">
        <v>7768</v>
      </c>
      <c r="G2833" s="3" t="s">
        <v>3712</v>
      </c>
      <c r="H2833" s="3" t="s">
        <v>14</v>
      </c>
    </row>
    <row r="2834" spans="1:8">
      <c r="A2834" s="3">
        <v>3233</v>
      </c>
      <c r="B2834" s="3" t="s">
        <v>13900</v>
      </c>
      <c r="C2834" s="3" t="s">
        <v>13901</v>
      </c>
      <c r="D2834" s="14" t="s">
        <v>13902</v>
      </c>
      <c r="E2834" s="3" t="s">
        <v>13903</v>
      </c>
      <c r="F2834" s="5" t="s">
        <v>7768</v>
      </c>
      <c r="G2834" s="3" t="s">
        <v>3712</v>
      </c>
      <c r="H2834" s="3" t="s">
        <v>14</v>
      </c>
    </row>
    <row r="2835" spans="1:8">
      <c r="A2835" s="3">
        <v>3234</v>
      </c>
      <c r="B2835" s="3" t="s">
        <v>13904</v>
      </c>
      <c r="C2835" s="3" t="s">
        <v>13905</v>
      </c>
      <c r="D2835" s="14" t="s">
        <v>13906</v>
      </c>
      <c r="E2835" s="3" t="s">
        <v>13907</v>
      </c>
      <c r="F2835" s="5" t="s">
        <v>7768</v>
      </c>
      <c r="G2835" s="3" t="s">
        <v>3712</v>
      </c>
      <c r="H2835" s="3" t="s">
        <v>14</v>
      </c>
    </row>
    <row r="2836" spans="1:8">
      <c r="A2836" s="3">
        <v>3235</v>
      </c>
      <c r="B2836" s="3" t="s">
        <v>13908</v>
      </c>
      <c r="C2836" s="3" t="s">
        <v>13909</v>
      </c>
      <c r="D2836" s="14" t="s">
        <v>13910</v>
      </c>
      <c r="E2836" s="3" t="s">
        <v>13911</v>
      </c>
      <c r="F2836" s="5" t="s">
        <v>7768</v>
      </c>
      <c r="G2836" s="3" t="s">
        <v>3712</v>
      </c>
      <c r="H2836" s="3" t="s">
        <v>14</v>
      </c>
    </row>
    <row r="2837" spans="1:8">
      <c r="A2837" s="3">
        <v>3236</v>
      </c>
      <c r="B2837" s="3" t="s">
        <v>3404</v>
      </c>
      <c r="C2837" s="3" t="s">
        <v>13912</v>
      </c>
      <c r="D2837" s="14" t="s">
        <v>13913</v>
      </c>
      <c r="E2837" s="3" t="s">
        <v>13914</v>
      </c>
      <c r="F2837" s="5" t="s">
        <v>7768</v>
      </c>
      <c r="G2837" s="3" t="s">
        <v>3712</v>
      </c>
      <c r="H2837" s="3" t="s">
        <v>14</v>
      </c>
    </row>
    <row r="2838" spans="1:8">
      <c r="A2838" s="3">
        <v>3237</v>
      </c>
      <c r="B2838" s="3" t="s">
        <v>13915</v>
      </c>
      <c r="C2838" s="3" t="s">
        <v>13916</v>
      </c>
      <c r="D2838" s="14" t="s">
        <v>13917</v>
      </c>
      <c r="E2838" s="3" t="s">
        <v>13918</v>
      </c>
      <c r="F2838" s="5" t="s">
        <v>7768</v>
      </c>
      <c r="G2838" s="3" t="s">
        <v>3712</v>
      </c>
      <c r="H2838" s="3" t="s">
        <v>14</v>
      </c>
    </row>
    <row r="2839" spans="1:8">
      <c r="A2839" s="3">
        <v>3238</v>
      </c>
      <c r="B2839" s="3" t="s">
        <v>13919</v>
      </c>
      <c r="C2839" s="3" t="s">
        <v>13920</v>
      </c>
      <c r="D2839" s="14" t="s">
        <v>13921</v>
      </c>
      <c r="E2839" s="3" t="s">
        <v>13922</v>
      </c>
      <c r="F2839" s="5" t="s">
        <v>7768</v>
      </c>
      <c r="G2839" s="3" t="s">
        <v>3712</v>
      </c>
      <c r="H2839" s="3" t="s">
        <v>14</v>
      </c>
    </row>
    <row r="2840" spans="1:8">
      <c r="A2840" s="3">
        <v>3239</v>
      </c>
      <c r="B2840" s="3" t="s">
        <v>13923</v>
      </c>
      <c r="C2840" s="3" t="s">
        <v>13924</v>
      </c>
      <c r="D2840" s="14" t="s">
        <v>13925</v>
      </c>
      <c r="E2840" s="3" t="s">
        <v>13926</v>
      </c>
      <c r="F2840" s="5" t="s">
        <v>13927</v>
      </c>
      <c r="G2840" s="3" t="s">
        <v>12136</v>
      </c>
      <c r="H2840" s="3" t="s">
        <v>14</v>
      </c>
    </row>
    <row r="2841" spans="1:8">
      <c r="A2841" s="3">
        <v>3240</v>
      </c>
      <c r="B2841" s="3" t="s">
        <v>8874</v>
      </c>
      <c r="C2841" s="3" t="s">
        <v>13928</v>
      </c>
      <c r="D2841" s="14" t="s">
        <v>13929</v>
      </c>
      <c r="E2841" s="3" t="s">
        <v>13930</v>
      </c>
      <c r="F2841" s="5" t="s">
        <v>13931</v>
      </c>
      <c r="G2841" s="3" t="s">
        <v>13932</v>
      </c>
      <c r="H2841" s="3" t="s">
        <v>14</v>
      </c>
    </row>
    <row r="2842" spans="1:8">
      <c r="A2842" s="3">
        <v>3241</v>
      </c>
      <c r="B2842" s="3" t="s">
        <v>13933</v>
      </c>
      <c r="C2842" s="3" t="s">
        <v>13934</v>
      </c>
      <c r="D2842" s="14" t="s">
        <v>13935</v>
      </c>
      <c r="E2842" s="3" t="s">
        <v>13936</v>
      </c>
      <c r="F2842" s="5" t="s">
        <v>13937</v>
      </c>
      <c r="G2842" s="3" t="s">
        <v>614</v>
      </c>
      <c r="H2842" s="3" t="s">
        <v>14</v>
      </c>
    </row>
    <row r="2843" spans="1:8">
      <c r="A2843" s="3">
        <v>3242</v>
      </c>
      <c r="B2843" s="3" t="s">
        <v>9478</v>
      </c>
      <c r="C2843" s="3" t="s">
        <v>13938</v>
      </c>
      <c r="D2843" s="14" t="s">
        <v>13939</v>
      </c>
      <c r="E2843" s="3" t="s">
        <v>13940</v>
      </c>
      <c r="F2843" s="5" t="s">
        <v>13941</v>
      </c>
      <c r="G2843" s="3" t="s">
        <v>84</v>
      </c>
      <c r="H2843" s="3" t="s">
        <v>14</v>
      </c>
    </row>
    <row r="2844" spans="1:8">
      <c r="A2844" s="3">
        <v>3243</v>
      </c>
      <c r="B2844" s="3" t="s">
        <v>13787</v>
      </c>
      <c r="C2844" s="3" t="s">
        <v>13942</v>
      </c>
      <c r="D2844" s="14" t="s">
        <v>13943</v>
      </c>
      <c r="E2844" s="3" t="s">
        <v>13944</v>
      </c>
      <c r="F2844" s="5" t="s">
        <v>13945</v>
      </c>
      <c r="G2844" s="3" t="s">
        <v>13946</v>
      </c>
      <c r="H2844" s="3" t="s">
        <v>14</v>
      </c>
    </row>
    <row r="2845" spans="1:8">
      <c r="A2845" s="3">
        <v>3244</v>
      </c>
      <c r="B2845" s="3" t="s">
        <v>3921</v>
      </c>
      <c r="C2845" s="3" t="s">
        <v>13947</v>
      </c>
      <c r="D2845" s="14" t="s">
        <v>13948</v>
      </c>
      <c r="E2845" s="3" t="s">
        <v>13949</v>
      </c>
      <c r="F2845" s="5" t="s">
        <v>13950</v>
      </c>
      <c r="G2845" s="3" t="s">
        <v>2906</v>
      </c>
      <c r="H2845" s="3" t="s">
        <v>14</v>
      </c>
    </row>
    <row r="2846" spans="1:8">
      <c r="A2846" s="3">
        <v>3245</v>
      </c>
      <c r="B2846" s="3" t="s">
        <v>13951</v>
      </c>
      <c r="C2846" s="3" t="s">
        <v>13952</v>
      </c>
      <c r="D2846" s="14" t="s">
        <v>13953</v>
      </c>
      <c r="E2846" s="3" t="s">
        <v>13954</v>
      </c>
      <c r="F2846" s="5" t="s">
        <v>13955</v>
      </c>
      <c r="G2846" s="3" t="s">
        <v>13956</v>
      </c>
      <c r="H2846" s="3" t="s">
        <v>14</v>
      </c>
    </row>
    <row r="2847" spans="1:8">
      <c r="A2847" s="3">
        <v>3246</v>
      </c>
      <c r="B2847" s="3" t="s">
        <v>13957</v>
      </c>
      <c r="C2847" s="3" t="s">
        <v>13958</v>
      </c>
      <c r="D2847" s="14" t="s">
        <v>13959</v>
      </c>
      <c r="E2847" s="3" t="s">
        <v>13960</v>
      </c>
      <c r="F2847" s="5" t="s">
        <v>13961</v>
      </c>
      <c r="G2847" s="3" t="s">
        <v>1662</v>
      </c>
      <c r="H2847" s="3" t="s">
        <v>14</v>
      </c>
    </row>
    <row r="2848" spans="1:8">
      <c r="A2848" s="3">
        <v>3247</v>
      </c>
      <c r="B2848" s="3" t="s">
        <v>13962</v>
      </c>
      <c r="C2848" s="3" t="s">
        <v>13963</v>
      </c>
      <c r="D2848" s="14" t="s">
        <v>13964</v>
      </c>
      <c r="E2848" s="3" t="s">
        <v>13965</v>
      </c>
      <c r="F2848" s="5" t="s">
        <v>11688</v>
      </c>
      <c r="G2848" s="3" t="s">
        <v>5554</v>
      </c>
      <c r="H2848" s="3" t="s">
        <v>14</v>
      </c>
    </row>
    <row r="2849" spans="1:8">
      <c r="A2849" s="3">
        <v>3248</v>
      </c>
      <c r="B2849" s="3" t="s">
        <v>13966</v>
      </c>
      <c r="C2849" s="3" t="s">
        <v>13967</v>
      </c>
      <c r="D2849" s="14" t="s">
        <v>13968</v>
      </c>
      <c r="E2849" s="3" t="s">
        <v>13969</v>
      </c>
      <c r="F2849" s="5" t="s">
        <v>13970</v>
      </c>
      <c r="G2849" s="3" t="s">
        <v>13971</v>
      </c>
      <c r="H2849" s="3" t="s">
        <v>14</v>
      </c>
    </row>
    <row r="2850" spans="1:8">
      <c r="A2850" s="3">
        <v>3249</v>
      </c>
      <c r="B2850" s="3" t="s">
        <v>13972</v>
      </c>
      <c r="C2850" s="3" t="s">
        <v>13973</v>
      </c>
      <c r="D2850" s="14" t="s">
        <v>13974</v>
      </c>
      <c r="E2850" s="3" t="s">
        <v>13975</v>
      </c>
      <c r="F2850" s="5" t="s">
        <v>13976</v>
      </c>
      <c r="G2850" s="3" t="s">
        <v>608</v>
      </c>
      <c r="H2850" s="3" t="s">
        <v>14</v>
      </c>
    </row>
    <row r="2851" spans="1:8">
      <c r="A2851" s="3">
        <v>3250</v>
      </c>
      <c r="B2851" s="3" t="s">
        <v>13977</v>
      </c>
      <c r="C2851" s="3" t="s">
        <v>13978</v>
      </c>
      <c r="D2851" s="14" t="s">
        <v>13979</v>
      </c>
      <c r="E2851" s="3" t="s">
        <v>13980</v>
      </c>
      <c r="F2851" s="5" t="s">
        <v>13981</v>
      </c>
      <c r="G2851" s="3" t="s">
        <v>422</v>
      </c>
      <c r="H2851" s="3" t="s">
        <v>14</v>
      </c>
    </row>
    <row r="2852" spans="1:8">
      <c r="A2852" s="3">
        <v>3251</v>
      </c>
      <c r="B2852" s="3" t="s">
        <v>13982</v>
      </c>
      <c r="C2852" s="3" t="s">
        <v>13983</v>
      </c>
      <c r="D2852" s="14" t="s">
        <v>13984</v>
      </c>
      <c r="E2852" s="3" t="s">
        <v>13985</v>
      </c>
      <c r="F2852" s="5" t="s">
        <v>13986</v>
      </c>
      <c r="G2852" s="3" t="s">
        <v>1392</v>
      </c>
      <c r="H2852" s="3" t="s">
        <v>14</v>
      </c>
    </row>
    <row r="2853" spans="1:8">
      <c r="A2853" s="3">
        <v>3252</v>
      </c>
      <c r="B2853" s="3" t="s">
        <v>13987</v>
      </c>
      <c r="C2853" s="3" t="s">
        <v>13988</v>
      </c>
      <c r="D2853" s="14" t="s">
        <v>13989</v>
      </c>
      <c r="E2853" s="3" t="s">
        <v>13990</v>
      </c>
      <c r="F2853" s="5" t="s">
        <v>13991</v>
      </c>
      <c r="G2853" s="3" t="s">
        <v>1722</v>
      </c>
      <c r="H2853" s="3" t="s">
        <v>14</v>
      </c>
    </row>
    <row r="2854" spans="1:8">
      <c r="A2854" s="3">
        <v>3253</v>
      </c>
      <c r="B2854" s="3" t="s">
        <v>13992</v>
      </c>
      <c r="C2854" s="3" t="s">
        <v>13993</v>
      </c>
      <c r="D2854" s="14" t="s">
        <v>13994</v>
      </c>
      <c r="E2854" s="3" t="s">
        <v>13995</v>
      </c>
      <c r="F2854" s="5" t="s">
        <v>13996</v>
      </c>
      <c r="G2854" s="3" t="s">
        <v>13997</v>
      </c>
      <c r="H2854" s="3" t="s">
        <v>14</v>
      </c>
    </row>
    <row r="2855" spans="1:8">
      <c r="A2855" s="3">
        <v>3254</v>
      </c>
      <c r="B2855" s="3" t="s">
        <v>13998</v>
      </c>
      <c r="C2855" s="3" t="s">
        <v>13999</v>
      </c>
      <c r="D2855" s="14" t="s">
        <v>14000</v>
      </c>
      <c r="E2855" s="3" t="s">
        <v>14001</v>
      </c>
      <c r="F2855" s="5" t="s">
        <v>14002</v>
      </c>
      <c r="G2855" s="3" t="s">
        <v>2567</v>
      </c>
      <c r="H2855" s="3" t="s">
        <v>14</v>
      </c>
    </row>
    <row r="2856" spans="1:8">
      <c r="A2856" s="3">
        <v>3255</v>
      </c>
      <c r="B2856" s="3" t="s">
        <v>14003</v>
      </c>
      <c r="C2856" s="3" t="s">
        <v>14004</v>
      </c>
      <c r="D2856" s="14" t="s">
        <v>14005</v>
      </c>
      <c r="E2856" s="3" t="s">
        <v>14006</v>
      </c>
      <c r="F2856" s="5" t="s">
        <v>14007</v>
      </c>
      <c r="G2856" s="3" t="s">
        <v>3916</v>
      </c>
      <c r="H2856" s="3" t="s">
        <v>14</v>
      </c>
    </row>
    <row r="2857" spans="1:8">
      <c r="A2857" s="3">
        <v>3256</v>
      </c>
      <c r="B2857" s="3" t="s">
        <v>14008</v>
      </c>
      <c r="C2857" s="3" t="s">
        <v>14009</v>
      </c>
      <c r="D2857" s="14" t="s">
        <v>14010</v>
      </c>
      <c r="E2857" s="3" t="s">
        <v>14011</v>
      </c>
      <c r="F2857" s="5" t="s">
        <v>14012</v>
      </c>
      <c r="G2857" s="3" t="s">
        <v>663</v>
      </c>
      <c r="H2857" s="3" t="s">
        <v>14</v>
      </c>
    </row>
    <row r="2858" spans="1:8">
      <c r="A2858" s="3">
        <v>3257</v>
      </c>
      <c r="B2858" s="3" t="s">
        <v>14013</v>
      </c>
      <c r="C2858" s="3" t="s">
        <v>14014</v>
      </c>
      <c r="D2858" s="14" t="s">
        <v>14015</v>
      </c>
      <c r="E2858" s="3" t="s">
        <v>14016</v>
      </c>
      <c r="F2858" s="5" t="s">
        <v>14017</v>
      </c>
      <c r="G2858" s="3" t="s">
        <v>84</v>
      </c>
      <c r="H2858" s="3" t="s">
        <v>14</v>
      </c>
    </row>
    <row r="2859" spans="1:8">
      <c r="A2859" s="3">
        <v>3258</v>
      </c>
      <c r="B2859" s="3" t="s">
        <v>7992</v>
      </c>
      <c r="C2859" s="3" t="s">
        <v>14018</v>
      </c>
      <c r="D2859" s="14" t="s">
        <v>14019</v>
      </c>
      <c r="E2859" s="3" t="s">
        <v>14020</v>
      </c>
      <c r="F2859" s="5" t="s">
        <v>14021</v>
      </c>
      <c r="G2859" s="3" t="s">
        <v>3527</v>
      </c>
      <c r="H2859" s="3" t="s">
        <v>14</v>
      </c>
    </row>
    <row r="2860" spans="1:8">
      <c r="A2860" s="3">
        <v>3259</v>
      </c>
      <c r="B2860" s="3" t="s">
        <v>3692</v>
      </c>
      <c r="C2860" s="3" t="s">
        <v>14022</v>
      </c>
      <c r="D2860" s="14" t="s">
        <v>14023</v>
      </c>
      <c r="E2860" s="3" t="s">
        <v>14024</v>
      </c>
      <c r="F2860" s="5" t="s">
        <v>14025</v>
      </c>
      <c r="G2860" s="3" t="s">
        <v>14026</v>
      </c>
      <c r="H2860" s="3" t="s">
        <v>14</v>
      </c>
    </row>
    <row r="2861" spans="1:8">
      <c r="A2861" s="3">
        <v>3260</v>
      </c>
      <c r="B2861" s="3" t="s">
        <v>14027</v>
      </c>
      <c r="C2861" s="3" t="s">
        <v>14028</v>
      </c>
      <c r="D2861" s="14" t="s">
        <v>14029</v>
      </c>
      <c r="E2861" s="3" t="s">
        <v>14030</v>
      </c>
      <c r="F2861" s="5" t="s">
        <v>14031</v>
      </c>
      <c r="G2861" s="3" t="s">
        <v>4700</v>
      </c>
      <c r="H2861" s="3" t="s">
        <v>14</v>
      </c>
    </row>
    <row r="2862" spans="1:8">
      <c r="A2862" s="3">
        <v>3261</v>
      </c>
      <c r="B2862" s="3" t="s">
        <v>14032</v>
      </c>
      <c r="C2862" s="3" t="s">
        <v>14033</v>
      </c>
      <c r="D2862" s="14" t="s">
        <v>14034</v>
      </c>
      <c r="E2862" s="3" t="s">
        <v>14035</v>
      </c>
      <c r="F2862" s="5" t="s">
        <v>14036</v>
      </c>
      <c r="G2862" s="3" t="s">
        <v>455</v>
      </c>
      <c r="H2862" s="3" t="s">
        <v>14</v>
      </c>
    </row>
    <row r="2863" spans="1:8">
      <c r="A2863" s="3">
        <v>3262</v>
      </c>
      <c r="B2863" s="3" t="s">
        <v>14037</v>
      </c>
      <c r="C2863" s="3" t="s">
        <v>14038</v>
      </c>
      <c r="D2863" s="14" t="s">
        <v>14039</v>
      </c>
      <c r="E2863" s="3" t="s">
        <v>14040</v>
      </c>
      <c r="F2863" s="5" t="s">
        <v>14041</v>
      </c>
      <c r="G2863" s="3" t="s">
        <v>119</v>
      </c>
      <c r="H2863" s="3" t="s">
        <v>14</v>
      </c>
    </row>
    <row r="2864" spans="1:8">
      <c r="A2864" s="3">
        <v>3263</v>
      </c>
      <c r="B2864" s="3" t="s">
        <v>3341</v>
      </c>
      <c r="C2864" s="3" t="s">
        <v>14042</v>
      </c>
      <c r="D2864" s="14" t="s">
        <v>14043</v>
      </c>
      <c r="E2864" s="3" t="s">
        <v>14044</v>
      </c>
      <c r="F2864" s="5" t="s">
        <v>14045</v>
      </c>
      <c r="G2864" s="3" t="s">
        <v>119</v>
      </c>
      <c r="H2864" s="3" t="s">
        <v>14</v>
      </c>
    </row>
    <row r="2865" spans="1:8">
      <c r="A2865" s="3">
        <v>3264</v>
      </c>
      <c r="B2865" s="3" t="s">
        <v>14046</v>
      </c>
      <c r="C2865" s="3" t="s">
        <v>14047</v>
      </c>
      <c r="D2865" s="14" t="s">
        <v>14048</v>
      </c>
      <c r="E2865" s="3" t="s">
        <v>14049</v>
      </c>
      <c r="F2865" s="5" t="s">
        <v>14050</v>
      </c>
      <c r="G2865" s="3" t="s">
        <v>1409</v>
      </c>
      <c r="H2865" s="3" t="s">
        <v>14</v>
      </c>
    </row>
    <row r="2866" spans="1:8">
      <c r="A2866" s="3">
        <v>3265</v>
      </c>
      <c r="B2866" s="3" t="s">
        <v>12821</v>
      </c>
      <c r="C2866" s="3" t="s">
        <v>14051</v>
      </c>
      <c r="D2866" s="14" t="s">
        <v>14052</v>
      </c>
      <c r="E2866" s="3" t="s">
        <v>14053</v>
      </c>
      <c r="F2866" s="5" t="s">
        <v>14054</v>
      </c>
      <c r="G2866" s="3" t="s">
        <v>1722</v>
      </c>
      <c r="H2866" s="3" t="s">
        <v>14</v>
      </c>
    </row>
    <row r="2867" spans="1:8">
      <c r="A2867" s="3">
        <v>3266</v>
      </c>
      <c r="B2867" s="3" t="s">
        <v>14055</v>
      </c>
      <c r="C2867" s="3" t="s">
        <v>14056</v>
      </c>
      <c r="D2867" s="14" t="s">
        <v>14057</v>
      </c>
      <c r="E2867" s="3" t="s">
        <v>14058</v>
      </c>
      <c r="F2867" s="5" t="s">
        <v>8117</v>
      </c>
      <c r="G2867" s="3" t="s">
        <v>327</v>
      </c>
      <c r="H2867" s="3" t="s">
        <v>14</v>
      </c>
    </row>
    <row r="2868" spans="1:8">
      <c r="A2868" s="3">
        <v>3267</v>
      </c>
      <c r="B2868" s="3" t="s">
        <v>14059</v>
      </c>
      <c r="C2868" s="3" t="s">
        <v>14060</v>
      </c>
      <c r="D2868" s="14" t="s">
        <v>14061</v>
      </c>
      <c r="E2868" s="3" t="s">
        <v>14062</v>
      </c>
      <c r="F2868" s="5" t="s">
        <v>10857</v>
      </c>
      <c r="G2868" s="3" t="s">
        <v>14063</v>
      </c>
      <c r="H2868" s="3" t="s">
        <v>14</v>
      </c>
    </row>
    <row r="2869" spans="1:8">
      <c r="A2869" s="3">
        <v>3268</v>
      </c>
      <c r="B2869" s="3" t="s">
        <v>14064</v>
      </c>
      <c r="C2869" s="3" t="s">
        <v>14065</v>
      </c>
      <c r="D2869" s="14" t="s">
        <v>14066</v>
      </c>
      <c r="E2869" s="3" t="s">
        <v>14067</v>
      </c>
      <c r="F2869" s="5" t="s">
        <v>14068</v>
      </c>
      <c r="G2869" s="3" t="s">
        <v>66</v>
      </c>
      <c r="H2869" s="3" t="s">
        <v>14</v>
      </c>
    </row>
    <row r="2870" spans="1:8">
      <c r="A2870" s="3">
        <v>3269</v>
      </c>
      <c r="B2870" s="3" t="s">
        <v>2056</v>
      </c>
      <c r="C2870" s="3" t="s">
        <v>14069</v>
      </c>
      <c r="D2870" s="14" t="s">
        <v>14070</v>
      </c>
      <c r="E2870" s="3" t="s">
        <v>14071</v>
      </c>
      <c r="F2870" s="5" t="s">
        <v>14072</v>
      </c>
      <c r="G2870" s="3" t="s">
        <v>26</v>
      </c>
      <c r="H2870" s="3" t="s">
        <v>14</v>
      </c>
    </row>
    <row r="2871" spans="1:8">
      <c r="A2871" s="3">
        <v>3270</v>
      </c>
      <c r="B2871" s="3" t="s">
        <v>14073</v>
      </c>
      <c r="C2871" s="3" t="s">
        <v>14074</v>
      </c>
      <c r="D2871" s="14" t="s">
        <v>14075</v>
      </c>
      <c r="E2871" s="3" t="s">
        <v>14076</v>
      </c>
      <c r="F2871" s="5" t="s">
        <v>14077</v>
      </c>
      <c r="G2871" s="3" t="s">
        <v>12869</v>
      </c>
      <c r="H2871" s="3" t="s">
        <v>14</v>
      </c>
    </row>
    <row r="2872" spans="1:8">
      <c r="A2872" s="3">
        <v>3271</v>
      </c>
      <c r="B2872" s="3" t="s">
        <v>14078</v>
      </c>
      <c r="C2872" s="3" t="s">
        <v>14079</v>
      </c>
      <c r="D2872" s="14" t="s">
        <v>14080</v>
      </c>
      <c r="E2872" s="3" t="s">
        <v>14081</v>
      </c>
      <c r="F2872" s="5" t="s">
        <v>10773</v>
      </c>
      <c r="G2872" s="3" t="s">
        <v>1722</v>
      </c>
      <c r="H2872" s="3" t="s">
        <v>14</v>
      </c>
    </row>
    <row r="2873" spans="1:8">
      <c r="A2873" s="3">
        <v>3272</v>
      </c>
      <c r="B2873" s="3" t="s">
        <v>13787</v>
      </c>
      <c r="C2873" s="3" t="s">
        <v>14082</v>
      </c>
      <c r="D2873" s="14" t="s">
        <v>14083</v>
      </c>
      <c r="E2873" s="3" t="s">
        <v>14084</v>
      </c>
      <c r="F2873" s="5" t="s">
        <v>14085</v>
      </c>
      <c r="G2873" s="3" t="s">
        <v>305</v>
      </c>
      <c r="H2873" s="3" t="s">
        <v>14</v>
      </c>
    </row>
    <row r="2874" spans="1:8">
      <c r="A2874" s="3">
        <v>3273</v>
      </c>
      <c r="B2874" s="3" t="s">
        <v>911</v>
      </c>
      <c r="C2874" s="3" t="s">
        <v>14086</v>
      </c>
      <c r="D2874" s="14" t="s">
        <v>14087</v>
      </c>
      <c r="E2874" s="3" t="s">
        <v>14088</v>
      </c>
      <c r="F2874" s="5" t="s">
        <v>14089</v>
      </c>
      <c r="G2874" s="3" t="s">
        <v>14090</v>
      </c>
      <c r="H2874" s="3" t="s">
        <v>14</v>
      </c>
    </row>
    <row r="2875" spans="1:8">
      <c r="A2875" s="3">
        <v>3274</v>
      </c>
      <c r="B2875" s="3" t="s">
        <v>11604</v>
      </c>
      <c r="C2875" s="3" t="s">
        <v>14091</v>
      </c>
      <c r="D2875" s="14" t="s">
        <v>14092</v>
      </c>
      <c r="E2875" s="3" t="s">
        <v>14093</v>
      </c>
      <c r="F2875" s="5" t="s">
        <v>14094</v>
      </c>
      <c r="G2875" s="3" t="s">
        <v>837</v>
      </c>
      <c r="H2875" s="3" t="s">
        <v>14</v>
      </c>
    </row>
    <row r="2876" spans="1:8">
      <c r="A2876" s="3">
        <v>3275</v>
      </c>
      <c r="B2876" s="3" t="s">
        <v>11498</v>
      </c>
      <c r="C2876" s="3" t="s">
        <v>14095</v>
      </c>
      <c r="D2876" s="14" t="s">
        <v>14096</v>
      </c>
      <c r="E2876" s="3" t="s">
        <v>14097</v>
      </c>
      <c r="F2876" s="5" t="s">
        <v>14098</v>
      </c>
      <c r="G2876" s="3" t="s">
        <v>837</v>
      </c>
      <c r="H2876" s="3" t="s">
        <v>14</v>
      </c>
    </row>
    <row r="2877" spans="1:8">
      <c r="A2877" s="3">
        <v>3276</v>
      </c>
      <c r="B2877" s="3" t="s">
        <v>1613</v>
      </c>
      <c r="C2877" s="3" t="s">
        <v>14099</v>
      </c>
      <c r="D2877" s="14" t="s">
        <v>14100</v>
      </c>
      <c r="E2877" s="3" t="s">
        <v>14101</v>
      </c>
      <c r="F2877" s="5" t="s">
        <v>14102</v>
      </c>
      <c r="G2877" s="3" t="s">
        <v>472</v>
      </c>
      <c r="H2877" s="3" t="s">
        <v>14</v>
      </c>
    </row>
    <row r="2878" spans="1:8">
      <c r="A2878" s="3">
        <v>3277</v>
      </c>
      <c r="B2878" s="3" t="s">
        <v>14103</v>
      </c>
      <c r="C2878" s="3" t="s">
        <v>14104</v>
      </c>
      <c r="D2878" s="14" t="s">
        <v>14105</v>
      </c>
      <c r="E2878" s="3" t="s">
        <v>14106</v>
      </c>
      <c r="F2878" s="5" t="s">
        <v>14107</v>
      </c>
      <c r="G2878" s="3" t="s">
        <v>2181</v>
      </c>
      <c r="H2878" s="3" t="s">
        <v>14</v>
      </c>
    </row>
    <row r="2879" spans="1:8">
      <c r="A2879" s="3">
        <v>3278</v>
      </c>
      <c r="B2879" s="3" t="s">
        <v>2349</v>
      </c>
      <c r="C2879" s="3" t="s">
        <v>14108</v>
      </c>
      <c r="D2879" s="14" t="s">
        <v>14109</v>
      </c>
      <c r="E2879" s="3" t="s">
        <v>14110</v>
      </c>
      <c r="F2879" s="5" t="s">
        <v>14111</v>
      </c>
      <c r="G2879" s="3" t="s">
        <v>2055</v>
      </c>
      <c r="H2879" s="3" t="s">
        <v>14</v>
      </c>
    </row>
    <row r="2880" spans="1:8">
      <c r="A2880" s="3">
        <v>3279</v>
      </c>
      <c r="B2880" s="3" t="s">
        <v>14112</v>
      </c>
      <c r="C2880" s="3" t="s">
        <v>14113</v>
      </c>
      <c r="D2880" s="14" t="s">
        <v>14114</v>
      </c>
      <c r="E2880" s="3" t="s">
        <v>14115</v>
      </c>
      <c r="F2880" s="5" t="s">
        <v>14116</v>
      </c>
      <c r="G2880" s="3" t="s">
        <v>154</v>
      </c>
      <c r="H2880" s="3" t="s">
        <v>14</v>
      </c>
    </row>
    <row r="2881" spans="1:8">
      <c r="A2881" s="3">
        <v>3280</v>
      </c>
      <c r="B2881" s="3" t="s">
        <v>14117</v>
      </c>
      <c r="C2881" s="3" t="s">
        <v>14118</v>
      </c>
      <c r="D2881" s="14" t="s">
        <v>14119</v>
      </c>
      <c r="E2881" s="3" t="s">
        <v>14120</v>
      </c>
      <c r="F2881" s="5" t="s">
        <v>14121</v>
      </c>
      <c r="G2881" s="3" t="s">
        <v>154</v>
      </c>
      <c r="H2881" s="3" t="s">
        <v>14</v>
      </c>
    </row>
    <row r="2882" spans="1:8">
      <c r="A2882" s="3">
        <v>3281</v>
      </c>
      <c r="B2882" s="3" t="s">
        <v>14122</v>
      </c>
      <c r="C2882" s="3" t="s">
        <v>14123</v>
      </c>
      <c r="D2882" s="14" t="s">
        <v>14124</v>
      </c>
      <c r="E2882" s="3" t="s">
        <v>14125</v>
      </c>
      <c r="F2882" s="5" t="s">
        <v>14126</v>
      </c>
      <c r="G2882" s="3" t="s">
        <v>154</v>
      </c>
      <c r="H2882" s="3" t="s">
        <v>14</v>
      </c>
    </row>
    <row r="2883" spans="1:8">
      <c r="A2883" s="3">
        <v>3282</v>
      </c>
      <c r="B2883" s="3" t="s">
        <v>1255</v>
      </c>
      <c r="C2883" s="3" t="s">
        <v>14127</v>
      </c>
      <c r="D2883" s="14" t="s">
        <v>14128</v>
      </c>
      <c r="E2883" s="3" t="s">
        <v>14129</v>
      </c>
      <c r="F2883" s="5" t="s">
        <v>14130</v>
      </c>
      <c r="G2883" s="3" t="s">
        <v>154</v>
      </c>
      <c r="H2883" s="3" t="s">
        <v>14</v>
      </c>
    </row>
    <row r="2884" spans="1:8">
      <c r="A2884" s="3">
        <v>3283</v>
      </c>
      <c r="B2884" s="3" t="s">
        <v>14131</v>
      </c>
      <c r="C2884" s="3" t="s">
        <v>14132</v>
      </c>
      <c r="D2884" s="14" t="s">
        <v>14133</v>
      </c>
      <c r="E2884" s="3" t="s">
        <v>14134</v>
      </c>
      <c r="F2884" s="5" t="s">
        <v>14121</v>
      </c>
      <c r="G2884" s="3" t="s">
        <v>154</v>
      </c>
      <c r="H2884" s="3" t="s">
        <v>14</v>
      </c>
    </row>
    <row r="2885" spans="1:8">
      <c r="A2885" s="3">
        <v>3284</v>
      </c>
      <c r="B2885" s="3" t="s">
        <v>7606</v>
      </c>
      <c r="C2885" s="3" t="s">
        <v>14135</v>
      </c>
      <c r="D2885" s="14" t="s">
        <v>14136</v>
      </c>
      <c r="E2885" s="3" t="s">
        <v>14137</v>
      </c>
      <c r="F2885" s="5" t="s">
        <v>14138</v>
      </c>
      <c r="G2885" s="3" t="s">
        <v>154</v>
      </c>
      <c r="H2885" s="3" t="s">
        <v>14</v>
      </c>
    </row>
    <row r="2886" spans="1:8">
      <c r="A2886" s="3">
        <v>3285</v>
      </c>
      <c r="B2886" s="3" t="s">
        <v>14139</v>
      </c>
      <c r="C2886" s="3" t="s">
        <v>14140</v>
      </c>
      <c r="D2886" s="14" t="s">
        <v>14141</v>
      </c>
      <c r="E2886" s="3" t="s">
        <v>14142</v>
      </c>
      <c r="F2886" s="5" t="s">
        <v>14143</v>
      </c>
      <c r="G2886" s="3" t="s">
        <v>154</v>
      </c>
      <c r="H2886" s="3" t="s">
        <v>14</v>
      </c>
    </row>
    <row r="2887" spans="1:8">
      <c r="A2887" s="3">
        <v>3286</v>
      </c>
      <c r="B2887" s="3" t="s">
        <v>14144</v>
      </c>
      <c r="C2887" s="3" t="s">
        <v>14145</v>
      </c>
      <c r="D2887" s="14" t="s">
        <v>14146</v>
      </c>
      <c r="E2887" s="3" t="s">
        <v>14147</v>
      </c>
      <c r="F2887" s="5" t="s">
        <v>14148</v>
      </c>
      <c r="G2887" s="3" t="s">
        <v>154</v>
      </c>
      <c r="H2887" s="3" t="s">
        <v>14</v>
      </c>
    </row>
    <row r="2888" spans="1:8">
      <c r="A2888" s="3">
        <v>3287</v>
      </c>
      <c r="B2888" s="3" t="s">
        <v>1307</v>
      </c>
      <c r="C2888" s="3" t="s">
        <v>14149</v>
      </c>
      <c r="D2888" s="14" t="s">
        <v>14150</v>
      </c>
      <c r="E2888" s="3" t="s">
        <v>14151</v>
      </c>
      <c r="F2888" s="5" t="s">
        <v>14152</v>
      </c>
      <c r="G2888" s="3" t="s">
        <v>154</v>
      </c>
      <c r="H2888" s="3" t="s">
        <v>14</v>
      </c>
    </row>
    <row r="2889" spans="1:8">
      <c r="A2889" s="3">
        <v>3288</v>
      </c>
      <c r="B2889" s="3" t="s">
        <v>14153</v>
      </c>
      <c r="C2889" s="3" t="s">
        <v>14154</v>
      </c>
      <c r="D2889" s="14" t="s">
        <v>14155</v>
      </c>
      <c r="E2889" s="3" t="s">
        <v>14156</v>
      </c>
      <c r="F2889" s="5" t="s">
        <v>14157</v>
      </c>
      <c r="G2889" s="3" t="s">
        <v>154</v>
      </c>
      <c r="H2889" s="3" t="s">
        <v>14</v>
      </c>
    </row>
    <row r="2890" spans="1:8">
      <c r="A2890" s="3">
        <v>3289</v>
      </c>
      <c r="B2890" s="3" t="s">
        <v>14158</v>
      </c>
      <c r="C2890" s="3" t="s">
        <v>14159</v>
      </c>
      <c r="D2890" s="14" t="s">
        <v>14160</v>
      </c>
      <c r="E2890" s="3" t="s">
        <v>14161</v>
      </c>
      <c r="F2890" s="5" t="s">
        <v>14126</v>
      </c>
      <c r="G2890" s="3" t="s">
        <v>154</v>
      </c>
      <c r="H2890" s="3" t="s">
        <v>14</v>
      </c>
    </row>
    <row r="2891" spans="1:8">
      <c r="A2891" s="3">
        <v>3290</v>
      </c>
      <c r="B2891" s="3" t="s">
        <v>14162</v>
      </c>
      <c r="C2891" s="3" t="s">
        <v>14163</v>
      </c>
      <c r="D2891" s="14" t="s">
        <v>14164</v>
      </c>
      <c r="E2891" s="3" t="s">
        <v>14165</v>
      </c>
      <c r="F2891" s="5" t="s">
        <v>14166</v>
      </c>
      <c r="G2891" s="3" t="s">
        <v>154</v>
      </c>
      <c r="H2891" s="3" t="s">
        <v>14</v>
      </c>
    </row>
    <row r="2892" spans="1:8">
      <c r="A2892" s="3">
        <v>3291</v>
      </c>
      <c r="B2892" s="3" t="s">
        <v>14167</v>
      </c>
      <c r="C2892" s="3" t="s">
        <v>14168</v>
      </c>
      <c r="D2892" s="14" t="s">
        <v>14169</v>
      </c>
      <c r="E2892" s="3" t="s">
        <v>14170</v>
      </c>
      <c r="F2892" s="5" t="s">
        <v>14171</v>
      </c>
      <c r="G2892" s="3" t="s">
        <v>154</v>
      </c>
      <c r="H2892" s="3" t="s">
        <v>14</v>
      </c>
    </row>
    <row r="2893" spans="1:8">
      <c r="A2893" s="3">
        <v>3292</v>
      </c>
      <c r="B2893" s="3" t="s">
        <v>14172</v>
      </c>
      <c r="C2893" s="3" t="s">
        <v>14173</v>
      </c>
      <c r="D2893" s="14" t="s">
        <v>14174</v>
      </c>
      <c r="E2893" s="3" t="s">
        <v>14175</v>
      </c>
      <c r="F2893" s="5" t="s">
        <v>14176</v>
      </c>
      <c r="G2893" s="3" t="s">
        <v>154</v>
      </c>
      <c r="H2893" s="3" t="s">
        <v>14</v>
      </c>
    </row>
    <row r="2894" spans="1:8">
      <c r="A2894" s="3">
        <v>3293</v>
      </c>
      <c r="B2894" s="3" t="s">
        <v>14177</v>
      </c>
      <c r="C2894" s="3" t="s">
        <v>14178</v>
      </c>
      <c r="D2894" s="14" t="s">
        <v>14179</v>
      </c>
      <c r="E2894" s="3" t="s">
        <v>14180</v>
      </c>
      <c r="F2894" s="5" t="s">
        <v>14181</v>
      </c>
      <c r="G2894" s="3" t="s">
        <v>154</v>
      </c>
      <c r="H2894" s="3" t="s">
        <v>14</v>
      </c>
    </row>
  </sheetData>
  <sortState ref="A2:H2894">
    <sortCondition ref="A2:A2894"/>
  </sortState>
  <conditionalFormatting sqref="D2:D2894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Superman 小超人</cp:lastModifiedBy>
  <dcterms:created xsi:type="dcterms:W3CDTF">2006-09-13T11:21:00Z</dcterms:created>
  <dcterms:modified xsi:type="dcterms:W3CDTF">2024-08-19T11:24:28Z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B97149BE34134990B246CE5B0477A3ED</vt:lpwstr>
  </property>
</Properties>
</file>